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\Desktop\sprovođenje evidencija\"/>
    </mc:Choice>
  </mc:AlternateContent>
  <bookViews>
    <workbookView xWindow="0" yWindow="0" windowWidth="16380" windowHeight="8190" tabRatio="500"/>
  </bookViews>
  <sheets>
    <sheet name="9. Систем здравства" sheetId="1" r:id="rId1"/>
    <sheet name="проценти и табела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<sst xmlns="http://schemas.openxmlformats.org/spreadsheetml/2006/main" count="367" uniqueCount="363">
  <si>
    <t>9. СИСТЕМ ЗДРАВСТВА</t>
  </si>
  <si>
    <t>Р. БР.</t>
  </si>
  <si>
    <t>ИНСТИТУЦИЈЕ КОЈЕ СУ УСВОЈИЛЕ 
ИЗВЕШТАЈ О СПРОВОЂЕЊУ ПЛАНА ИНТЕГРИТЕТА</t>
  </si>
  <si>
    <t>АГЕНЦИЈА ЗА АКРЕДИТАЦИЈУ ЗДРАВСТВЕНИХ УСТАНОВА СРБИЈЕ</t>
  </si>
  <si>
    <t>АПОТЕКА ВАЉЕВО</t>
  </si>
  <si>
    <t>АПОТЕКА ВЕЛИКА ПЛАНА</t>
  </si>
  <si>
    <t>АПОТЕКА ВРБАС</t>
  </si>
  <si>
    <t>АПОТЕКА ВРШАЦ</t>
  </si>
  <si>
    <t>АПОТЕКА КРАГУЈЕВАЦ</t>
  </si>
  <si>
    <t>АПОТЕКА ЛОЗНИЦА</t>
  </si>
  <si>
    <t>АПОТЕКА НИШ</t>
  </si>
  <si>
    <t>АПОТЕКА ПИРОТ</t>
  </si>
  <si>
    <t>АПОТЕКА СМЕДЕРЕВО</t>
  </si>
  <si>
    <t>АПОТЕКА СРЕМСКА МИТРОВИЦА</t>
  </si>
  <si>
    <t>АПОТЕКА СУБОТИЦА</t>
  </si>
  <si>
    <t>АПОТЕКА ЧАЧАК</t>
  </si>
  <si>
    <r>
      <rPr>
        <sz val="12"/>
        <rFont val="Times New Roman"/>
        <family val="1"/>
        <charset val="1"/>
      </rPr>
      <t xml:space="preserve">ГИНЕКОЛОШКО-АКУШЕРСКА КЛИНИКА </t>
    </r>
    <r>
      <rPr>
        <sz val="12"/>
        <rFont val="Times New Roman"/>
        <family val="1"/>
      </rPr>
      <t>„</t>
    </r>
    <r>
      <rPr>
        <sz val="12"/>
        <rFont val="Times New Roman"/>
        <family val="1"/>
        <charset val="1"/>
      </rPr>
      <t>НАРОДНИ ФРОНТ</t>
    </r>
    <r>
      <rPr>
        <sz val="12"/>
        <rFont val="Times New Roman"/>
        <family val="1"/>
      </rPr>
      <t>”</t>
    </r>
  </si>
  <si>
    <t>ГРАДСКИ ЗАВОД ЗА ГЕРОНТОЛОГИЈУ И ПАЛИЈАТИВНО ЗБРИЊАВАЊЕ БЕОГРАД</t>
  </si>
  <si>
    <t>ГРАДСКИ ЗАВОД ЗА ЈАВНО ЗДРАВЉЕ БЕОГРАД</t>
  </si>
  <si>
    <t>ГРАДСКИ ЗАВОД ЗА ХИТНУ МЕДИЦИНСКУ ПОМОЋ БЕОГРАД</t>
  </si>
  <si>
    <t>ДОМ ЗДРАВЉА АДА</t>
  </si>
  <si>
    <t>ДОМ ЗДРАВЉА БАБУШНИЦА</t>
  </si>
  <si>
    <t>ДОМ ЗДРАВЉА БАТОЧИНА</t>
  </si>
  <si>
    <t>ДОМ ЗДРАВЉА БАЧКА ТОПОЛА</t>
  </si>
  <si>
    <t>ДОМ ЗДРАВЉА БЕЛА ПАЛАНКА</t>
  </si>
  <si>
    <t>ДОМ ЗДРАВЉА БЕЛА ЦРКВА</t>
  </si>
  <si>
    <t>ДОМ ЗДРАВЉА БЕЧЕЈ</t>
  </si>
  <si>
    <t>ДОМ ЗДРАВЉА БЛАЦЕ</t>
  </si>
  <si>
    <t>ДОМ ЗДРАВЉА БОСИЛЕГРАД</t>
  </si>
  <si>
    <t>ДОМ ЗДРАВЉА БРУС</t>
  </si>
  <si>
    <t>ДОМ ЗДРАВЉА ВЕЛИКА ПЛАНА</t>
  </si>
  <si>
    <t>ДОМ ЗДРАВЉА ВЕЛИКО ГРАДИШТЕ</t>
  </si>
  <si>
    <t>ДОМ ЗДРАВЉА ВЛАДИЧИН ХАН</t>
  </si>
  <si>
    <t>ДОМ ЗДРАВЉА ВОЖДОВАЦ</t>
  </si>
  <si>
    <t>ДОМ ЗДРАВЉА ВРЊАЧКА БАЊА</t>
  </si>
  <si>
    <t>ДОМ ЗДРАВЉА ВРШАЦ</t>
  </si>
  <si>
    <t>ДОМ ЗДРАВЉА ГАЏИН ХАН</t>
  </si>
  <si>
    <t>ДОМ ЗДРАВЉА ГОЛУБАЦ</t>
  </si>
  <si>
    <t>ДОМ ЗДРАВЉА ДЕСПОТОВАЦ</t>
  </si>
  <si>
    <t>ДОМ ЗДРАВЉА ДИМИТРОВГРАД</t>
  </si>
  <si>
    <t>ДОМ ЗДРАВЉА ЖАБАЉ</t>
  </si>
  <si>
    <t>ДОМ ЗДРАВЉА ЗЕМУН</t>
  </si>
  <si>
    <t>ДОМ ЗДРАВЉА ИВАЊИЦА</t>
  </si>
  <si>
    <t>ДОМ ЗДРАВЉА ЈАГОДИНА</t>
  </si>
  <si>
    <t>ДОМ ЗДРАВЉА КАЊИЖА</t>
  </si>
  <si>
    <t>ДОМ ЗДРАВЉА КИКИНДА</t>
  </si>
  <si>
    <t>ДОМ ЗДРАВЉА КНИЋ</t>
  </si>
  <si>
    <t>ДОМ ЗДРАВЉА КОЦЕЉЕВА</t>
  </si>
  <si>
    <t>ДОМ ЗДРАВЉА КРАГУЈЕВАЦ</t>
  </si>
  <si>
    <t>ДОМ ЗДРАВЉА КРУШЕВАЦ</t>
  </si>
  <si>
    <t>ДОМ ЗДРАВЉА КУЛА</t>
  </si>
  <si>
    <t>ДОМ ЗДРАВЉА КУРШУМЛИЈА</t>
  </si>
  <si>
    <t>ДОМ ЗДРАВЉА ЛАПОВО</t>
  </si>
  <si>
    <t>ДОМ ЗДРАВЉА ЛОЗНИЦА</t>
  </si>
  <si>
    <t>ДОМ ЗДРАВЉА ЛУЧАНИ</t>
  </si>
  <si>
    <t>ДОМ ЗДРАВЉА ЉИГ</t>
  </si>
  <si>
    <t>ДОМ ЗДРАВЉА ЉУБОВИЈА</t>
  </si>
  <si>
    <t>ДОМ ЗДРАВЉА МАЈДАНПЕК</t>
  </si>
  <si>
    <t>ДОМ ЗДРАВЉА МАЛИ ЗВОРНИК</t>
  </si>
  <si>
    <t>ДОМ ЗДРАВЉА МАЛИ ИЂОШ</t>
  </si>
  <si>
    <t>ДОМ ЗДРАВЉА МАЛО ЦРНИЋЕ</t>
  </si>
  <si>
    <t>ДОМ ЗДРАВЉА НИШ</t>
  </si>
  <si>
    <t>ДОМ ЗДРАВЉА ОПОВО</t>
  </si>
  <si>
    <t>ДОМ ЗДРАВЉА ОСЕЧИНА</t>
  </si>
  <si>
    <t>ДОМ ЗДРАВЉА ПАЛИЛУЛА</t>
  </si>
  <si>
    <t>ДОМ ЗДРАВЉА ПЕТРОВАЦ НА МЛАВИ</t>
  </si>
  <si>
    <t>ДОМ ЗДРАВЉА ПЕЋИНЦИ</t>
  </si>
  <si>
    <t>ДОМ ЗДРАВЉА ПИРОТ</t>
  </si>
  <si>
    <t>ДОМ ЗДРАВЉА ПЛАНДИШТЕ</t>
  </si>
  <si>
    <t>ДОМ ЗДРАВЉА ПОЖАРЕВАЦ</t>
  </si>
  <si>
    <t>ДОМ ЗДРАВЉА РАКОВИЦА</t>
  </si>
  <si>
    <t>ДОМ ЗДРАВЉА РАШКА</t>
  </si>
  <si>
    <t>ДОМ ЗДРАВЉА РЕКОВАЦ</t>
  </si>
  <si>
    <t>ДОМ ЗДРАВЉА РУМА</t>
  </si>
  <si>
    <t>ДОМ ЗДРАВЉА САВСКИ ВЕНАЦ</t>
  </si>
  <si>
    <t>ДОМ ЗДРАВЉА СВИЛАЈНАЦ</t>
  </si>
  <si>
    <t>ДОМ ЗДРАВЉА СВРЉИГ</t>
  </si>
  <si>
    <t>ДОМ ЗДРАВЉА СМЕДЕРЕВО</t>
  </si>
  <si>
    <t>ДОМ ЗДРАВЉА СМЕДЕРЕВСКА ПАЛАНКА</t>
  </si>
  <si>
    <t>ДОМ ЗДРАВЉА СРБОБРАН</t>
  </si>
  <si>
    <t>ДОМ ЗДРАВЉА СРЕМСКА МИТРОВИЦА</t>
  </si>
  <si>
    <t>ДОМ ЗДРАВЉА СРПСКА ЦРЊА</t>
  </si>
  <si>
    <t>ДОМ ЗДРАВЉА СТАРА ПАЗОВА</t>
  </si>
  <si>
    <t>ДОМ ЗДРАВЉА СУБОТИЦА</t>
  </si>
  <si>
    <t>ДОМ ЗДРАВЉА ТИТЕЛ</t>
  </si>
  <si>
    <t>ДОМ ЗДРАВЉА ТОПОЛА</t>
  </si>
  <si>
    <t>ДОМ ЗДРАВЉА ТУТИН</t>
  </si>
  <si>
    <t>ДОМ ЗДРАВЉА ЋИЋЕВАЦ</t>
  </si>
  <si>
    <t>ДОМ ЗДРАВЉА УБ</t>
  </si>
  <si>
    <t>ДОМ ЗДРАВЉА ЧАЧАК</t>
  </si>
  <si>
    <t>ДОМ ЗДРАВЉА ЧОКА</t>
  </si>
  <si>
    <t>ДОМ ЗДРАВЉА ЧУКАРИЦА</t>
  </si>
  <si>
    <t>ДОМ ЗДРАВЉА ШИД</t>
  </si>
  <si>
    <t>ЗАВОД ЗА БИОЦИДЕ И МЕДИЦИНСКУ ЕКОЛОГИЈУ БЕОГРАД</t>
  </si>
  <si>
    <t>ЗАВОД ЗА ЗДРАВСТВЕНУ ЗАШТИТУ РАДНИКА НИШ</t>
  </si>
  <si>
    <t>ЗАВОД ЗА ЗДРАВСТВЕНУ ЗАШТИТУ СТУДЕНАТА БЕОГРАД</t>
  </si>
  <si>
    <t>ЗАВОД ЗА ЗДРАВСТВЕНУ ЗАШТИТУ СТУДЕНАТА НИШ</t>
  </si>
  <si>
    <t>ЗАВОД ЗА ЈАВНО ЗДРАВЉЕ ЗРЕЊАНИН</t>
  </si>
  <si>
    <t>ЗАВОД ЗА ЈАВНО ЗДРАВЉЕ КРУШЕВАЦ</t>
  </si>
  <si>
    <t>ЗАВОД ЗА ЈАВНО ЗДРАВЉЕ ПОЖАРЕВАЦ</t>
  </si>
  <si>
    <t>ЗАВОД ЗА ЈАВНО ЗДРАВЉЕ СОМБОР</t>
  </si>
  <si>
    <t>ЗАВОД ЗА ЈАВНО ЗДРАВЉЕ СУБОТИЦА</t>
  </si>
  <si>
    <t>ЗАВОД ЗА ЈАВНО ЗДРАВЉЕ УЖИЦЕ</t>
  </si>
  <si>
    <t>ЗАВОД ЗА ЈАВНО ЗДРАВЉЕ ШАБАЦ</t>
  </si>
  <si>
    <r>
      <rPr>
        <sz val="12"/>
        <rFont val="Times New Roman"/>
        <family val="1"/>
        <charset val="1"/>
      </rPr>
      <t xml:space="preserve">ЗАВОД ЗА ПСИХОФИЗИОЛОШКЕ ПОРЕМЕЋАЈЕ И ГОВОРНУ ПАТОЛОГИЈУ </t>
    </r>
    <r>
      <rPr>
        <sz val="12"/>
        <rFont val="Times New Roman"/>
        <family val="1"/>
      </rPr>
      <t>„</t>
    </r>
    <r>
      <rPr>
        <sz val="12"/>
        <rFont val="Times New Roman"/>
        <family val="1"/>
        <charset val="1"/>
      </rPr>
      <t>ПРОФ. ДР ЦВЕТКО БРАЈОВИЋ</t>
    </r>
    <r>
      <rPr>
        <sz val="12"/>
        <rFont val="Times New Roman"/>
        <family val="1"/>
      </rPr>
      <t>”</t>
    </r>
  </si>
  <si>
    <t>ЗАВОД ЗА СУДСКУ МЕДИЦИНУ НИШ</t>
  </si>
  <si>
    <t>ЗАВОД ЗА ХИТНУ МЕДИЦИНСКУ ПОМОЋ КРАГУЈЕВАЦ</t>
  </si>
  <si>
    <t>ЗАВОД ЗА ХИТНУ МЕДИЦИНСКУ ПОМОЋ НОВИ САД</t>
  </si>
  <si>
    <t>ЗДРАВСТВЕНИ ЦЕНТАР КЊАЖЕВАЦ</t>
  </si>
  <si>
    <t>ЗДРАВСТВЕНИ ЦЕНТАР УЖИЦЕ</t>
  </si>
  <si>
    <t>ИНСТИТУТ ЗA МЕНТAЛНО ЗДРAВЉЕ БЕОГРАД</t>
  </si>
  <si>
    <t>ИНСТИТУТ ЗА ВИРУСОЛОГИЈУ, ВАКЦИНЕ И СЕРУМЕ ТОРЛАК</t>
  </si>
  <si>
    <t>ИНСТИТУТ ЗА ЈАВНО ЗДРАВЉЕ ВОЈВОДИНЕ</t>
  </si>
  <si>
    <t>ИНСТИТУТ ЗА ЈАВНО ЗДРАВЉЕ СРБИЈЕ ДР МИЛАН ЈОВАНОВИЋ БАТУТ</t>
  </si>
  <si>
    <t>ИНСТИТУТ ЗА КАРДИОВАСКУЛАРНЕ БОЛЕСТИ ВОЈВОДИНЕ</t>
  </si>
  <si>
    <t>ИНСТИТУТ ЗА ЛЕЧЕЊЕ И РЕХАБИЛИТАЦИЈУ НИШКА БАЊА</t>
  </si>
  <si>
    <t>ИНСТИТУТ ЗА ОНКОЛОГИЈУ ВОЈВОДИНЕ</t>
  </si>
  <si>
    <t>ИНСТИТУТ ЗА ПЛУЋНЕ БОЛЕСТИ СРЕМСКА КАМЕНИЦА</t>
  </si>
  <si>
    <t>ИНСТИТУТ ЗА ТРАНСФУЗИЈУ КРВИ СРБИЈЕ</t>
  </si>
  <si>
    <r>
      <rPr>
        <sz val="12"/>
        <rFont val="Times New Roman"/>
        <family val="1"/>
        <charset val="1"/>
      </rPr>
      <t>КБЦ „ДР ДРАГИША МИШОВИЋ</t>
    </r>
    <r>
      <rPr>
        <sz val="12"/>
        <rFont val="Times New Roman"/>
        <family val="1"/>
      </rPr>
      <t>”</t>
    </r>
  </si>
  <si>
    <r>
      <rPr>
        <sz val="12"/>
        <rFont val="Times New Roman"/>
        <family val="1"/>
        <charset val="1"/>
      </rPr>
      <t>КБЦ „ЗВЕЗДАРА</t>
    </r>
    <r>
      <rPr>
        <sz val="12"/>
        <rFont val="Times New Roman"/>
        <family val="1"/>
      </rPr>
      <t>”</t>
    </r>
  </si>
  <si>
    <r>
      <rPr>
        <sz val="12"/>
        <rFont val="Times New Roman"/>
        <family val="1"/>
        <charset val="1"/>
      </rPr>
      <t>КБЦ „ЗЕМУН</t>
    </r>
    <r>
      <rPr>
        <sz val="12"/>
        <rFont val="Times New Roman"/>
        <family val="1"/>
      </rPr>
      <t>”</t>
    </r>
  </si>
  <si>
    <r>
      <rPr>
        <sz val="12"/>
        <rFont val="Times New Roman"/>
        <family val="1"/>
        <charset val="1"/>
      </rPr>
      <t>КЛИНИКА ЗА ПСИХИЈАТРИЈСКЕ БОЛЕСТИ „ДР ЛАЗА ЛАЗАРЕВИЋ</t>
    </r>
    <r>
      <rPr>
        <sz val="12"/>
        <rFont val="Times New Roman"/>
        <family val="1"/>
      </rPr>
      <t>”</t>
    </r>
  </si>
  <si>
    <t>КЛИНИКА ЗА СТОМАТОЛОГИЈУ НИШ</t>
  </si>
  <si>
    <t>КЛИНИКА ЗА СТОМАТОЛОГИЈУ НОВИ САД</t>
  </si>
  <si>
    <t>КЛИНИЧКИ ЦЕНТАР ВОЈВОДИНЕ</t>
  </si>
  <si>
    <t>КЛИНИЧКИ ЦЕНТАР СРБИЈЕ</t>
  </si>
  <si>
    <t>ОПШТА БОЛНИЦА ВРШАЦ</t>
  </si>
  <si>
    <t>ОПШТА БОЛНИЦА ДР ЂОРЂЕ ЈОАНОВИЋ ЗРЕЊАНИН</t>
  </si>
  <si>
    <t>ОПШТА БОЛНИЦА ДР РАДИВОЈ СИМОНОВИЋ СОМБОР</t>
  </si>
  <si>
    <t>ОПШТА БОЛНИЦА ЈАГОДИНА</t>
  </si>
  <si>
    <t>ОПШТА БОЛНИЦА КИКИНДА</t>
  </si>
  <si>
    <t>ОПШТА БОЛНИЦА ЛЕСКОВАЦ</t>
  </si>
  <si>
    <t>ОПШТА БОЛНИЦА ПАНЧЕВО</t>
  </si>
  <si>
    <t>ОПШТА БОЛНИЦА ПЕТРОВАЦ</t>
  </si>
  <si>
    <t>ОПШТА БОЛНИЦА ПИРОТ</t>
  </si>
  <si>
    <t>ОПШТА БОЛНИЦА СЕНТА</t>
  </si>
  <si>
    <t>ОПШТА БОЛНИЦА СМЕДЕРЕВО</t>
  </si>
  <si>
    <t>ОПШТА БОЛНИЦА СРЕМСКА МИТРОВИЦА</t>
  </si>
  <si>
    <t>ОПШТА БОЛНИЦА СУБОТИЦА</t>
  </si>
  <si>
    <t>ОПШТА БОЛНИЦА ЧАЧАК</t>
  </si>
  <si>
    <t>ОПШТА БОЛНИЦА ШАБАЦ</t>
  </si>
  <si>
    <t>СПЕЦИЈАЛНА БОЛНИЦА ЗА БОЛЕСТИ ШТИТАСТЕ ЖЛЕЗДЕ И БОЛЕСТИ МЕТАБОЛИЗМА ЗЛАТИБОР</t>
  </si>
  <si>
    <r>
      <rPr>
        <sz val="12"/>
        <rFont val="Times New Roman"/>
        <family val="1"/>
        <charset val="1"/>
      </rPr>
      <t xml:space="preserve">СПЕЦИЈАЛНА БОЛНИЦА ЗА ЛЕЧЕЊЕ И РЕХАБИЛИТАЦИЈУ </t>
    </r>
    <r>
      <rPr>
        <sz val="12"/>
        <rFont val="Times New Roman"/>
        <family val="1"/>
      </rPr>
      <t>„</t>
    </r>
    <r>
      <rPr>
        <sz val="12"/>
        <rFont val="Times New Roman"/>
        <family val="1"/>
        <charset val="1"/>
      </rPr>
      <t>МЕРКУР” ВРЊАЧКА БАЊА</t>
    </r>
  </si>
  <si>
    <t>СПЕЦИЈАЛНА БОЛНИЦА ЗА НЕУРОПСИХИЈАТРИЈСКА ОБОЉЕЊА СВЕТИ ВРАЧЕВИ НОВИ КНЕЖЕВАЦ</t>
  </si>
  <si>
    <t>СПЕЦИЈАЛНА БОЛНИЦА ЗА ПСИХИЈАТРИЈСКЕ БОЛЕСТИ „ДР СЛАВОЉУБ БАКАЛОВИЋ” ВРШАЦ</t>
  </si>
  <si>
    <t>СПЕЦИЈАЛНА БОЛНИЦА ЗА РЕУМАТСКЕ БОЛЕСТИ НОВИ САД</t>
  </si>
  <si>
    <t>СПЕЦИЈАЛНА БОЛНИЦА ЗА РЕХАБИЛИТАЦИЈУ „АГЕНС” МАТАРУШКА БАЊА</t>
  </si>
  <si>
    <t>СПЕЦИЈАЛНА БОЛНИЦА ЗА РЕХАБИЛИТАЦИЈУ БАЊА КАЊИЖА</t>
  </si>
  <si>
    <t>СПЕЦИЈАЛНА БОЛНИЦА ЗА РЕХАБИЛИТАЦИЈУ ИВАЊИЦА</t>
  </si>
  <si>
    <t>СПЕЦИЈАЛНА ПСИХИЈАТРИЈСКА БОЛНИЦА ГОРЊА ТОПОНИЦА НИШ</t>
  </si>
  <si>
    <t>УНИВЕРЗИТЕТСКА ДЕЧЈА КЛИНИКА ТИРШОВА</t>
  </si>
  <si>
    <t>УСТАНОВА ЗАЈЕДНИЧКИХ ПОСЛОВА ИНСТИТУТА У СРЕМСКОЈ КАМЕНИЦИ</t>
  </si>
  <si>
    <t>ИНСТИТУЦИЈЕ КОЈЕ НИСУ УСВОЈИЛЕ 
ИЗВЕШТАЈ О СПРОВОЂЕЊУ ПЛАНА ИНТЕГРИТЕТА</t>
  </si>
  <si>
    <t>АГЕНЦИЈА ЗА ЛЕКОВЕ И МЕДИЦИНСКА СРЕДСТВА</t>
  </si>
  <si>
    <t>АПОТЕКА АРАНЂЕЛОВАЦ</t>
  </si>
  <si>
    <t>АПОТЕКА БЕОГРАД</t>
  </si>
  <si>
    <t>АПОТЕКА БОР</t>
  </si>
  <si>
    <t>АПОТЕКА БУЈАНОВАЦ</t>
  </si>
  <si>
    <t>АПОТЕКА ВРАЊЕ</t>
  </si>
  <si>
    <t>АПОТЕКА ГЊИЛАНЕ</t>
  </si>
  <si>
    <t>АПОТЕКА ГОРЊИ МИЛАНОВАЦ</t>
  </si>
  <si>
    <t>АПОТЕКА ЗАЈЕЧАР</t>
  </si>
  <si>
    <t>АПОТЕКА ЗРЕЊАНИН</t>
  </si>
  <si>
    <t>АПОТЕКА ЈАГОДИНА</t>
  </si>
  <si>
    <t>АПОТЕКА КИКИНДА</t>
  </si>
  <si>
    <t>АПОТЕКА КОСОВСКА МИТРОВИЦА</t>
  </si>
  <si>
    <t>АПОТЕКА КРАЉЕВО</t>
  </si>
  <si>
    <t>АПОТЕКА КРУШЕВАЦ</t>
  </si>
  <si>
    <t>АПОТЕКА ЛЕСКОВАЦ</t>
  </si>
  <si>
    <t>АПОТЕКА НОВИ САД</t>
  </si>
  <si>
    <t>АПОТЕКА ПАНЧЕВО</t>
  </si>
  <si>
    <t>АПОТЕКА ПАРАЋИН</t>
  </si>
  <si>
    <t>АПОТЕКА ПОЖАРЕВАЦ</t>
  </si>
  <si>
    <t>АПОТЕКА ПРОКУПЉЕ</t>
  </si>
  <si>
    <t>АПОТЕКА СЕНТА</t>
  </si>
  <si>
    <t>АПОТЕКА СМЕДЕРЕВСКА ПАЛАНКА</t>
  </si>
  <si>
    <t>АПОТЕКА СОМБОР</t>
  </si>
  <si>
    <t>АПОТЕКА УЖИЦЕ</t>
  </si>
  <si>
    <t>АПОТЕКА ШАБАЦ</t>
  </si>
  <si>
    <t>ГРАДСКИ ЗАВОД ЗА КОЖНЕ И ВЕНЕРИЧНЕ БОЛЕСТИ БЕОГРАД</t>
  </si>
  <si>
    <t>ГРАДСКИ ЗАВОД ЗА ПЛУЋНЕ БОЛЕСТИ И ТУБЕРКУЛОЗУ БЕОГРАД</t>
  </si>
  <si>
    <t>ДОМ ЗДРАВЉА АЛЕКСАНДРОВАЦ</t>
  </si>
  <si>
    <t>ДОМ ЗДРАВЉА АЛЕКСИНАЦ</t>
  </si>
  <si>
    <t>ДОМ ЗДРАВЉА АЛИБУНАР</t>
  </si>
  <si>
    <t>ДОМ ЗДРАВЉА АПАТИН</t>
  </si>
  <si>
    <t>ДОМ ЗДРАВЉА АРАНЂЕЛОВАЦ</t>
  </si>
  <si>
    <t>ДОМ ЗДРАВЉА АРИЉЕ</t>
  </si>
  <si>
    <t>ДОМ ЗДРАВЉА БАЈИНА БАШТА</t>
  </si>
  <si>
    <t>ДОМ ЗДРАВЉА БАРАЈЕВО</t>
  </si>
  <si>
    <t>ДОМ ЗДРАВЉА БАЧ</t>
  </si>
  <si>
    <t>ДОМ ЗДРАВЉА БАЧКА ПАЛАНКА</t>
  </si>
  <si>
    <t>ДОМ ЗДРАВЉА БАЧКИ ПЕТРОВАЦ</t>
  </si>
  <si>
    <t>ДОМ ЗДРАВЉА БЕОЧИН</t>
  </si>
  <si>
    <t>ДОМ ЗДРАВЉА БОГАТИЋ</t>
  </si>
  <si>
    <t>ДОМ ЗДРАВЉА БОЈНИК</t>
  </si>
  <si>
    <t>ДОМ ЗДРАВЉА БОЉЕВАЦ</t>
  </si>
  <si>
    <t>ДОМ ЗДРАВЉА БОР</t>
  </si>
  <si>
    <t>ДОМ ЗДРАВЉА БУЈАНОВАЦ</t>
  </si>
  <si>
    <t>ДОМ ЗДРАВЉА ВАЉЕВО</t>
  </si>
  <si>
    <t>ДОМ ЗДРАВЉА ВАРВАРИН</t>
  </si>
  <si>
    <t>ДОМ ЗДРАВЉА ВЛАДИМИРЦИ</t>
  </si>
  <si>
    <t>ДОМ ЗДРАВЉА ВЛАСОТИНЦЕ</t>
  </si>
  <si>
    <t>ДОМ ЗДРАВЉА ВРАЊЕ</t>
  </si>
  <si>
    <t>ДОМ ЗДРАВЉА ВРАЧАР</t>
  </si>
  <si>
    <t>ДОМ ЗДРАВЉА ВРБАС</t>
  </si>
  <si>
    <t>ДОМ ЗДРАВЉА ГОРЊИ МИЛАНОВАЦ</t>
  </si>
  <si>
    <t>ДОМ ЗДРАВЉА ГРАЧАНИЦА</t>
  </si>
  <si>
    <t>ДОМ ЗДРАВЉА ГРОЦКА</t>
  </si>
  <si>
    <t>ДОМ ЗДРАВЉА ДОЉЕВАЦ</t>
  </si>
  <si>
    <t>ДОМ ЗДРАВЉА ДОЊА ГУШТЕРИЦА ЛИПЉАН</t>
  </si>
  <si>
    <t>ДОМ ЗДРАВЉА ЖАБАРИ</t>
  </si>
  <si>
    <t>ДОМ ЗДРАВЉА ЖАГУБИЦА</t>
  </si>
  <si>
    <t>ДОМ ЗДРАВЉА ЖИТИШТЕ</t>
  </si>
  <si>
    <t>ДОМ ЗДРАВЉА ЖИТОРАЂА</t>
  </si>
  <si>
    <t>ДОМ ЗДРАВЉА ЗВЕЗДАРА</t>
  </si>
  <si>
    <t>ДОМ ЗДРАВЉА ЗВЕЧАН</t>
  </si>
  <si>
    <t>ДОМ ЗДРАВЉА ЗРЕЊАНИН</t>
  </si>
  <si>
    <t>ДОМ ЗДРАВЉА ИНЂИЈА</t>
  </si>
  <si>
    <t>ДОМ ЗДРАВЉА ИРИГ</t>
  </si>
  <si>
    <t>ДОМ ЗДРАВЉА КОВАЧИЦА</t>
  </si>
  <si>
    <t>ДОМ ЗДРАВЉА КОВИН</t>
  </si>
  <si>
    <t>ДОМ ЗДРАВЉА КОСЈЕРИЋ</t>
  </si>
  <si>
    <t>ДОМ ЗДРАВЉА КОСОВО ПОЉЕ</t>
  </si>
  <si>
    <t>ДОМ ЗДРАВЉА КРАЉЕВО</t>
  </si>
  <si>
    <t>ДОМ ЗДРАВЉА КРУПАЊ</t>
  </si>
  <si>
    <t>ДОМ ЗДРАВЉА КУЧЕВО</t>
  </si>
  <si>
    <t>ДОМ ЗДРАВЉА ЛАЗАРЕВАЦ</t>
  </si>
  <si>
    <t>ДОМ ЗДРАВЉА ЛАЈКОВАЦ</t>
  </si>
  <si>
    <t>ДОМ ЗДРАВЉА ЛЕБАНЕ</t>
  </si>
  <si>
    <t>ДОМ ЗДРАВЉА ЛЕСКОВАЦ</t>
  </si>
  <si>
    <t>ДОМ ЗДРАВЉА МЕДВЕЂА</t>
  </si>
  <si>
    <t>ДОМ ЗДРАВЉА МЕРОШИНА</t>
  </si>
  <si>
    <t>ДОМ ЗДРАВЉА МИОНИЦА</t>
  </si>
  <si>
    <t>ДОМ ЗДРАВЉА МЛАДЕНОВАЦ</t>
  </si>
  <si>
    <t>ДОМ ЗДРАВЉА НОВА ВАРОШ</t>
  </si>
  <si>
    <t>ДОМ ЗДРАВЉА НОВИ БЕОГРАД</t>
  </si>
  <si>
    <t>ДОМ ЗДРАВЉА НОВИ БЕЧЕЈ</t>
  </si>
  <si>
    <t>ДОМ ЗДРАВЉА НОВИ КНЕЖЕВАЦ</t>
  </si>
  <si>
    <t>ДОМ ЗДРАВЉА НОВИ ПАЗАР</t>
  </si>
  <si>
    <t>ДОМ ЗДРАВЉА НОВИ САД</t>
  </si>
  <si>
    <t>ДОМ ЗДРАВЉА ОБРЕНОВАЦ</t>
  </si>
  <si>
    <t>ДОМ ЗДРАВЉА ОЏАЦИ</t>
  </si>
  <si>
    <t>ДОМ ЗДРАВЉА ПАНЧЕВО</t>
  </si>
  <si>
    <t>ДОМ ЗДРАВЉА ПАРАЋИН</t>
  </si>
  <si>
    <t>ДОМ ЗДРАВЉА ПОЖЕГА</t>
  </si>
  <si>
    <t>ДОМ ЗДРАВЉА ПРЕШЕВО</t>
  </si>
  <si>
    <t>ДОМ ЗДРАВЉА ПРИБОЈ</t>
  </si>
  <si>
    <t>ДОМ ЗДРАВЉА ПРИЈЕПОЉЕ</t>
  </si>
  <si>
    <t>ДОМ ЗДРАВЉА ПРОКУПЉЕ</t>
  </si>
  <si>
    <t>ДОМ ЗДРАВЉА РАЖАЊ</t>
  </si>
  <si>
    <t>ДОМ ЗДРАВЉА РАЧА</t>
  </si>
  <si>
    <t>ДОМ ЗДРАВЉА СЕНТА</t>
  </si>
  <si>
    <t>ДОМ ЗДРАВЉА СЕЧАЊ</t>
  </si>
  <si>
    <t>ДОМ ЗДРАВЉА СЈЕНИЦА</t>
  </si>
  <si>
    <t>ДОМ ЗДРАВЉА СОКОБАЊА</t>
  </si>
  <si>
    <t>ДОМ ЗДРАВЉА СОМБОР</t>
  </si>
  <si>
    <t>ДОМ ЗДРАВЉА СОПОТ</t>
  </si>
  <si>
    <t>ДОМ ЗДРАВЉА СТАРИ ГРАД</t>
  </si>
  <si>
    <t>ДОМ ЗДРАВЉА ТЕМЕРИН</t>
  </si>
  <si>
    <t>ДОМ ЗДРАВЉА ТРГОВИШТЕ</t>
  </si>
  <si>
    <t>ДОМ ЗДРАВЉА ТРСТЕНИК</t>
  </si>
  <si>
    <t>ДОМ ЗДРАВЉА ЋУПРИЈА</t>
  </si>
  <si>
    <t>ДОМ ЗДРАВЉА ЧАЈЕТИНА</t>
  </si>
  <si>
    <t>ДОМ ЗДРАВЉА ШАБАЦ</t>
  </si>
  <si>
    <t>ЗАВОД ЗА АНТИРАБИЧНУ ЗАШТИТУ – ПАСТЕРОВ ЗАВОД НОВИ САД</t>
  </si>
  <si>
    <t>ЗАВОД ЗА ЗДРАВСТВЕНУ ЗАШТИТУ РАДНИКА КРАГУЈЕВАЦ</t>
  </si>
  <si>
    <t>ЗАВОД ЗА ЗДРАВСТВЕНУ ЗАШТИТУ РАДНИКА МУП-А БЕОГРАД</t>
  </si>
  <si>
    <t>ЗАВОД ЗА ЗДРАВСТВЕНУ ЗАШТИТУ РАДНИКА НОВИ САД</t>
  </si>
  <si>
    <t>ЗАВОД ЗА ЗДРАВСТВЕНУ ЗАШТИТУ СТУДЕНАТА НОВИ САД</t>
  </si>
  <si>
    <t>ЗАВОД ЗА ЈАВНО ЗДРАВЉЕ ВАЉЕВО</t>
  </si>
  <si>
    <t>ЗАВОД ЗА ЈАВНО ЗДРАВЉЕ ВРАЊЕ</t>
  </si>
  <si>
    <t>ЗАВОД ЗА ЈАВНО ЗДРАВЉЕ ЗАЈЕЧАР</t>
  </si>
  <si>
    <t>ЗАВОД ЗА ЈАВНО ЗДРАВЉЕ КИКИНДА</t>
  </si>
  <si>
    <t>ЗАВОД ЗА ЈАВНО ЗДРАВЉЕ КОСОВСКА МИТРОВИЦА</t>
  </si>
  <si>
    <t>ЗАВОД ЗА ЈАВНО ЗДРАВЉЕ КРАЉЕВО</t>
  </si>
  <si>
    <t>ЗАВОД ЗА ЈАВНО ЗДРАВЉЕ ЛЕСКОВАЦ</t>
  </si>
  <si>
    <t>ЗАВОД ЗА ЈАВНО ЗДРАВЉЕ ПАНЧЕВО</t>
  </si>
  <si>
    <t>ЗАВОД ЗА ЈАВНО ЗДРАВЉЕ ПИРОТ</t>
  </si>
  <si>
    <t>ЗАВОД ЗА ЈАВНО ЗДРАВЉЕ ПРИШТИНА</t>
  </si>
  <si>
    <t>ЗАВОД ЗА ЈАВНО ЗДРАВЉЕ СРЕМСКА МИТРОВИЦА</t>
  </si>
  <si>
    <t>ЗАВОД ЗА ЈАВНО ЗДРАВЉЕ ЋУПРИЈА</t>
  </si>
  <si>
    <t>ЗАВОД ЗА ЈАВНО ЗДРАВЉЕ ЧАЧАК</t>
  </si>
  <si>
    <t>ЗАВОД ЗА ПЛУЋНЕ БОЛЕСТИ И ТУБЕРКУЛОЗУ НИШ</t>
  </si>
  <si>
    <t>ЗАВОД ЗА ПРЕВЕНЦИЈУ, ЛЕЧЕЊЕ И РЕХАБИЛИТАЦИЈУ КАРДИОВАСКУЛАРНИХ ОБОЛЕЊА ЗЛАТАР</t>
  </si>
  <si>
    <t>ЗАВОД ЗА СПЕЦИЈАЛИЗОВАНУ РЕХАБИЛИТАЦИЈУ „ГЕЈЗЕР„ СИЈАРИНСКА БАЊА</t>
  </si>
  <si>
    <t>ЗАВОД ЗА СТОМАТОЛОГИЈУ КРАГУЕЈВАЦ</t>
  </si>
  <si>
    <t>ЗАВОД ЗА ТРАНСФУЗИЈУ КРВИ ВОЈВОДИНЕ</t>
  </si>
  <si>
    <t>ЗАВОД ЗА ТРАНСФУЗИЈУ КРВИ НИШ</t>
  </si>
  <si>
    <t>ЗАВОД ЗА ФАРМАЦИЈУ СРБИЈЕ БЕОГРАД</t>
  </si>
  <si>
    <t>ЗАВОД ЗА ХИТНУ МЕДИЦИНСКУ ПОМОЋ НИШ</t>
  </si>
  <si>
    <t>ЗДРАВСТВЕНИ ЦЕНТАР АРАНЂЕЛОВАЦ</t>
  </si>
  <si>
    <t>ЗДРАВСТВЕНИ ЦЕНТАР ВАЉЕВО</t>
  </si>
  <si>
    <t>ЗДРАВСТВЕНИ ЦЕНТАР ВРАЊЕ</t>
  </si>
  <si>
    <t>ЗДРАВСТВЕНИ ЦЕНТАР ЗАЈЕЧАР</t>
  </si>
  <si>
    <t>ЗДРАВСТВЕНИ ЦЕНТАР ЈУЖНИ БАНАТ ПАНЧЕВО</t>
  </si>
  <si>
    <t>ЗДРАВСТВЕНИ ЦЕНТАР КЛАДОВО</t>
  </si>
  <si>
    <t>ЗДРАВСТВЕНИ ЦЕНТАР КОСОВСКА МИТРОВИЦА</t>
  </si>
  <si>
    <t>ЗДРАВСТВЕНИ ЦЕНТАР НЕГОТИН</t>
  </si>
  <si>
    <t>ЗДРАВСТВЕНИ ЦЕНТАР СУРДУЛИЦА</t>
  </si>
  <si>
    <r>
      <rPr>
        <sz val="12"/>
        <rFont val="Times New Roman"/>
        <family val="1"/>
        <charset val="1"/>
      </rPr>
      <t>ИНСТИТУТ ЗA ЗДРAВСТВЕНУ ЗAШТИТУ МAЈКЕ И ДЕТЕТA СРБИЈЕ „ДР ВУКАН ЧУПИЋ</t>
    </r>
    <r>
      <rPr>
        <sz val="12"/>
        <rFont val="Times New Roman"/>
        <family val="1"/>
      </rPr>
      <t>”</t>
    </r>
  </si>
  <si>
    <t>ИНСТИТУТ ЗA КAРДИОВAСКУЛAРНЕ БОЛЕСТИ ДЕДИЊЕ</t>
  </si>
  <si>
    <t>ИНСТИТУТ ЗA ОРТОПЕДСКО-ХИРУРШКЕ БОЛЕСТИ БАЊИЦА</t>
  </si>
  <si>
    <t>ИНСТИТУТ ЗА ЗДРАВСТВЕНУ ЗАШТИТУ ДЕЦЕ И ОМЛАДИНЕ ВОЈВОДИНЕ</t>
  </si>
  <si>
    <t>ИНСТИТУТ ЗА ЈАВНО ЗДРАВЉЕ КРАГУЈЕВАЦ</t>
  </si>
  <si>
    <t>ИНСТИТУТ ЗА ЈАВНО ЗДРАВЉЕ НИШ</t>
  </si>
  <si>
    <r>
      <rPr>
        <sz val="12"/>
        <rFont val="Times New Roman"/>
        <family val="1"/>
        <charset val="1"/>
      </rPr>
      <t>ИНСТИТУТ ЗА МЕДИЦИНУ РАДА СРБИЈЕ ДР. ДРАГОМИР КАРАЈОВИЋ</t>
    </r>
    <r>
      <rPr>
        <sz val="12"/>
        <rFont val="Times New Roman"/>
        <family val="1"/>
      </rPr>
      <t>”</t>
    </r>
  </si>
  <si>
    <t>ИНСТИТУТ ЗА НЕОНАТОЛОГИЈУ БЕОГРАД</t>
  </si>
  <si>
    <t>ИНСТИТУТ ЗА ОНКОЛОГИЈУ И РАДИОЛОГИЈУ СРБИЈЕ</t>
  </si>
  <si>
    <t>ИНСТИТУТ ЗА ПЛУЋНЕ БОЛЕСТИ ВОЈВОДИНЕ</t>
  </si>
  <si>
    <t>ИНСТИТУТ ЗА РЕУМАТОЛОГИЈУ БЕОГРАД</t>
  </si>
  <si>
    <t>ИНСТИТУТ ЗА РЕХАБИЛИТАЦИЈУ БЕОГРАД</t>
  </si>
  <si>
    <t>ИНСТИТУТ ЗА РЕХАБИЛИТАЦИЈУ БЕОГРАД – СЕЛТЕРС МЛАДЕНОВАЦ</t>
  </si>
  <si>
    <r>
      <rPr>
        <sz val="12"/>
        <rFont val="Times New Roman"/>
        <family val="1"/>
        <charset val="1"/>
      </rPr>
      <t>КБЦ „БЕЖАНИЈСКА КОСА</t>
    </r>
    <r>
      <rPr>
        <sz val="12"/>
        <rFont val="Times New Roman"/>
        <family val="1"/>
      </rPr>
      <t>”</t>
    </r>
  </si>
  <si>
    <t>КЛИНИКА ЗА НЕУРОЛОГИЈУ И ПСИХИЈАТРИЈУ ЗА ДЕЦУ И ОМЛАДИНУ</t>
  </si>
  <si>
    <t>КЛИНИКА ЗА РЕХАБИЛИТАЦИЈУ ДР МИРОСЛАВ ЗОТОВИЋ</t>
  </si>
  <si>
    <t>КЛИНИЧКИ ЦЕНТАР КРАГУЈЕВАЦ</t>
  </si>
  <si>
    <t>КЛИНИЧКИ ЦЕНТАР НИШ</t>
  </si>
  <si>
    <t>КЛИНИЧКО БОЛНИЧКИ ЦЕНТАР ПРИШТИНА</t>
  </si>
  <si>
    <t>ОПШТА БОЛНИЦА АЛЕКСИНАЦ</t>
  </si>
  <si>
    <t>ОПШТА БОЛНИЦА БОР</t>
  </si>
  <si>
    <t>ОПШТА БОЛНИЦА ВРАЊЕ</t>
  </si>
  <si>
    <t>ОПШТА БОЛНИЦА ВРБАС</t>
  </si>
  <si>
    <t>ОПШТА БОЛНИЦА ГОРЊИ МИЛАНОВАЦ</t>
  </si>
  <si>
    <t>ОПШТА БОЛНИЦА КРАЉЕВО</t>
  </si>
  <si>
    <t>ОПШТА БОЛНИЦА КРУШЕВАЦ</t>
  </si>
  <si>
    <t>ОПШТА БОЛНИЦА ЛОЗНИЦА</t>
  </si>
  <si>
    <t>ОПШТА БОЛНИЦА МАЈДАНПЕК</t>
  </si>
  <si>
    <t>ОПШТА БОЛНИЦА НОВИ ПАЗАР</t>
  </si>
  <si>
    <t>ОПШТА БОЛНИЦА ПАРАЋИН</t>
  </si>
  <si>
    <t>ОПШТА БОЛНИЦА ПОЖАРЕВАЦ</t>
  </si>
  <si>
    <t>ОПШТА БОЛНИЦА ПРОКУПЉЕ</t>
  </si>
  <si>
    <t>ОПШТА БОЛНИЦА СТЕФАН ВИСОКИ СМЕДЕРЕВСКА ПАЛАНКА</t>
  </si>
  <si>
    <t>ПОКРАЈИНСКИ ФОНД ЗА ЗДРАВСТВЕНО ОСИГУРАЊЕ</t>
  </si>
  <si>
    <t>РЕПУБЛИЧКИ ФОНД ЗА ЗДРАВСТВЕНО ОСИГУРАЊЕ</t>
  </si>
  <si>
    <t>СПЕЦИЈАЛНА БОЛНИЦА ЗА БОЛЕСТИ ЗАВИСНОСТИ БЕОГРАД</t>
  </si>
  <si>
    <t>СПЕЦИЈАЛНА БОЛНИЦА ЗА ЕНДЕМСКУ НЕФРОПАТИЈУ ЛАЗАРЕВАЦ</t>
  </si>
  <si>
    <t>СПЕЦИЈАЛНА БОЛНИЦА ЗА ИНТЕРНЕ БОЛЕСТИ ВРЊАЧКА БАЊА</t>
  </si>
  <si>
    <t>СПЕЦИЈАЛНА БОЛНИЦА ЗА ИНТЕРНЕ БОЛЕСТИ МЛАДЕНОВАЦ</t>
  </si>
  <si>
    <t>СПЕЦИЈАЛНА БОЛНИЦА ЗА ЛЕЧЕЊЕ ПРОГРЕСИВНЕ МИШИЋНЕ И НЕУРОМИШИЋНЕ БОЛЕСТИ НОВИ ПАЗАР</t>
  </si>
  <si>
    <t>СПЕЦИЈАЛНА БОЛНИЦА ЗА НЕСПЕЦИФИЧНE ПЛУЋНЕ БОЛЕСТИ СОКОБАЊА</t>
  </si>
  <si>
    <t>СПЕЦИЈАЛНА БОЛНИЦА ЗА НЕУРОЛОШКА И ПОСТРАУМАТСКА СТАЊА СТАРИ СЛАНКАМЕН</t>
  </si>
  <si>
    <r>
      <rPr>
        <sz val="12"/>
        <rFont val="Times New Roman"/>
        <family val="1"/>
        <charset val="1"/>
      </rPr>
      <t>СПЕЦИЈАЛНА БОЛНИЦА ЗА ПЛУЋНЕ БОЛЕСТИ „ОЗРЕН</t>
    </r>
    <r>
      <rPr>
        <sz val="12"/>
        <rFont val="Times New Roman"/>
        <family val="1"/>
      </rPr>
      <t>”</t>
    </r>
  </si>
  <si>
    <t>СПЕЦИЈАЛНА БОЛНИЦА ЗА ПЛУЋНЕ БОЛЕСТИ ДР БУДИСЛАВ БАБИЋ БЕЛА ЦРКВА</t>
  </si>
  <si>
    <t>СПЕЦИЈАЛНА БОЛНИЦА ЗА ПЛУЋНЕ БОЛЕСТИ ДР ВАСА САВИЋ ЗРЕЊАНИН</t>
  </si>
  <si>
    <t>СПЕЦИЈАЛНА БОЛНИЦА ЗА ПЛУЋНЕ БОЛЕСТИ И ТУБЕРКУЛОЗУ СУРДУЛИЦА</t>
  </si>
  <si>
    <r>
      <rPr>
        <sz val="12"/>
        <rFont val="Times New Roman"/>
        <family val="1"/>
        <charset val="1"/>
      </rPr>
      <t>СПЕЦИЈАЛНА БОЛНИЦА ЗА ПСИХИЈАТРИЈСКЕ БОЛЕСТИ „ДР ЛAЗA ЛAЗAРЕВИЋ</t>
    </r>
    <r>
      <rPr>
        <sz val="12"/>
        <rFont val="Times New Roman"/>
        <family val="1"/>
      </rPr>
      <t>”</t>
    </r>
    <r>
      <rPr>
        <sz val="12"/>
        <rFont val="Times New Roman"/>
        <family val="1"/>
        <charset val="1"/>
      </rPr>
      <t xml:space="preserve"> БЕОГРАД</t>
    </r>
  </si>
  <si>
    <t>СПЕЦИЈАЛНА БОЛНИЦА ЗА ПСИХИЈАТРИЈСКЕ БОЛЕСТИ КОВИН</t>
  </si>
  <si>
    <r>
      <rPr>
        <sz val="12"/>
        <rFont val="Times New Roman"/>
        <family val="1"/>
        <charset val="1"/>
      </rPr>
      <t>СПЕЦИЈАЛНА БОЛНИЦА ЗА РЕХАБИЛИТАЦИЈУ „БУКОВИЧКА БАЊА</t>
    </r>
    <r>
      <rPr>
        <sz val="12"/>
        <rFont val="Times New Roman"/>
        <family val="1"/>
      </rPr>
      <t>”</t>
    </r>
  </si>
  <si>
    <r>
      <rPr>
        <sz val="12"/>
        <rFont val="Times New Roman"/>
        <family val="1"/>
        <charset val="1"/>
      </rPr>
      <t>СПЕЦИЈАЛНА БОЛНИЦА ЗА РЕХАБИЛИТАЦИЈУ „ГАМЗИГРАД</t>
    </r>
    <r>
      <rPr>
        <sz val="12"/>
        <rFont val="Times New Roman"/>
        <family val="1"/>
      </rPr>
      <t>”</t>
    </r>
    <r>
      <rPr>
        <sz val="12"/>
        <rFont val="Times New Roman"/>
        <family val="1"/>
        <charset val="1"/>
      </rPr>
      <t xml:space="preserve"> ЗАЈЕЧАР</t>
    </r>
  </si>
  <si>
    <t>СПЕЦИЈАЛНА БОЛНИЦА ЗА РЕХАБИЛИТАЦИЈУ АПАТИН</t>
  </si>
  <si>
    <t>СПЕЦИЈАЛНА БОЛНИЦА ЗА РЕХАБИЛИТАЦИЈУ БАЊА КОВИЉАЧА ЛОЗНИЦА</t>
  </si>
  <si>
    <t>СПЕЦИЈАЛНА БОЛНИЦА ЗА РЕХАБИЛИТАЦИЈУ БУЈАНОВАЦ</t>
  </si>
  <si>
    <t>СПЕЦИЈАЛНА БОЛНИЦА ЗА РЕХАБИЛИТАЦИЈУ ВРАЊСКА БАЊА</t>
  </si>
  <si>
    <t>СПЕЦИЈАЛНА БОЛНИЦА ЗА РЕХАБИЛИТАЦИЈУ ВРДНИК</t>
  </si>
  <si>
    <t>СПЕЦИЈАЛНА БОЛНИЦА ЗА РЕХАБИЛИТАЦИЈУ И ОРТОПЕДСКУ ПРОТЕТИКУ БЕОГРАД</t>
  </si>
  <si>
    <t>СПЕЦИЈАЛНА БОЛНИЦА ЗА РЕХАБИЛИТАЦИЈУ МЕЛЕНЦИ</t>
  </si>
  <si>
    <t>СПЕЦИЈАЛНА БОЛНИЦА ЗА РЕХАБИЛИТАЦИЈУ РИБАРСКА БАЊА</t>
  </si>
  <si>
    <t>СПЕЦИЈАЛНА БОЛНИЦА ЗА СПЕЦИЈАЛИЗОВАНУ И ОПШТУ РЕХАБИЛИТАЦИЈУ АРАНЂЕЛОВАЦ</t>
  </si>
  <si>
    <t>СПЕЦИЈАЛНА БОЛНИЦА ЗА ЦЕРЕБРАЛНУ ПАРАЛИЗУ И РАЗВОЈНУ НЕУРОЛОГИЈУ БЕОГРАД</t>
  </si>
  <si>
    <r>
      <rPr>
        <sz val="12"/>
        <rFont val="Times New Roman"/>
        <family val="1"/>
        <charset val="1"/>
      </rPr>
      <t>СПЕЦИЈАЛНА БОЛНИЦА ЗА ЦЕРЕБРОВАСКУЛАРНЕ БОЛЕСТИ „СВЕТИ САВА</t>
    </r>
    <r>
      <rPr>
        <sz val="12"/>
        <rFont val="Times New Roman"/>
        <family val="1"/>
      </rPr>
      <t>”</t>
    </r>
  </si>
  <si>
    <t>Институције које су усвојиле извештај о спровођењу плана интегритета</t>
  </si>
  <si>
    <t>Институције које нису усвојиле извештај о спровођењу плана интегритета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</si>
</sst>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94BD5E"/>
        <bgColor rgb="FF969696"/>
      </patternFill>
    </fill>
    <fill>
      <patternFill patternType="solid">
        <fgColor rgb="FFF32626"/>
        <bgColor rgb="FFFF66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3262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4BD5E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sr-Latn-RS" sz="1300">
                <a:latin typeface="Times New Roman" panose="02020603050405020304" pitchFamily="18" charset="0"/>
                <a:cs typeface="Times New Roman" panose="02020603050405020304" pitchFamily="18" charset="0"/>
              </a:rPr>
              <a:t>II</a:t>
            </a:r>
            <a:r>
              <a:rPr lang="sr-Cyrl-RS" sz="1300">
                <a:latin typeface="Times New Roman" panose="02020603050405020304" pitchFamily="18" charset="0"/>
                <a:cs typeface="Times New Roman" panose="02020603050405020304" pitchFamily="18" charset="0"/>
              </a:rPr>
              <a:t> ЦИКЛУС СПРОВОЂЕЊА ПЛАНА ИНТЕГРИТЕТА</a:t>
            </a:r>
            <a:endParaRPr lang="sr-Latn-RS" sz="13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r-Latn-R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8EE-41D4-A114-059AAB5B2AA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8EE-41D4-A114-059AAB5B2AA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sr-Latn-R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'проценти и табела'!$A$5:$A$6</c:f>
              <c:strCache>
                <c:ptCount val="2"/>
                <c:pt idx="0">
                  <c:v>Институције које су усвојиле извештај о спровођењу плана интегритета</c:v>
                </c:pt>
                <c:pt idx="1">
                  <c:v>Институције које нису усвојиле извештај о спровођењу плана интегритета</c:v>
                </c:pt>
              </c:strCache>
            </c:strRef>
          </c:cat>
          <c:val>
            <c:numRef>
              <c:f>'проценти и табела'!$B$5:$B$6</c:f>
              <c:numCache>
                <c:formatCode>0%</c:formatCode>
                <c:ptCount val="2"/>
                <c:pt idx="0">
                  <c:v>0.41899999999999998</c:v>
                </c:pt>
                <c:pt idx="1">
                  <c:v>0.58099999999999996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EE-41D4-A114-059AAB5B2AA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r-Latn-R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362</xdr:row>
      <xdr:rowOff>200024</xdr:rowOff>
    </xdr:from>
    <xdr:to>
      <xdr:col>2</xdr:col>
      <xdr:colOff>0</xdr:colOff>
      <xdr:row>378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48576"/>
  <sheetViews>
    <sheetView tabSelected="1" topLeftCell="A362" zoomScaleNormal="100" workbookViewId="0">
      <selection activeCell="D371" sqref="D371"/>
    </sheetView>
  </sheetViews>
  <sheetFormatPr defaultColWidth="11.5703125" defaultRowHeight="15.75" x14ac:dyDescent="0.2"/>
  <cols>
    <col min="1" max="1" width="8.140625" style="1" customWidth="1"/>
    <col min="2" max="2" width="77.5703125" style="2" customWidth="1"/>
    <col min="3" max="1022" width="11.5703125" style="1"/>
    <col min="1023" max="1024" width="11.5703125" style="3"/>
  </cols>
  <sheetData>
    <row r="1" spans="1:2" ht="32.1" customHeight="1" x14ac:dyDescent="0.2">
      <c r="A1" s="6" t="s">
        <v>0</v>
      </c>
      <c r="B1" s="6"/>
    </row>
    <row r="2" spans="1:2" ht="32.1" customHeight="1" x14ac:dyDescent="0.2">
      <c r="A2" s="7" t="s">
        <v>1</v>
      </c>
      <c r="B2" s="7" t="s">
        <v>2</v>
      </c>
    </row>
    <row r="3" spans="1:2" ht="14.85" customHeight="1" x14ac:dyDescent="0.2">
      <c r="A3" s="8">
        <v>1</v>
      </c>
      <c r="B3" s="9" t="s">
        <v>3</v>
      </c>
    </row>
    <row r="4" spans="1:2" ht="14.85" customHeight="1" x14ac:dyDescent="0.2">
      <c r="A4" s="8">
        <v>2</v>
      </c>
      <c r="B4" s="9" t="s">
        <v>4</v>
      </c>
    </row>
    <row r="5" spans="1:2" ht="14.85" customHeight="1" x14ac:dyDescent="0.2">
      <c r="A5" s="8">
        <v>3</v>
      </c>
      <c r="B5" s="9" t="s">
        <v>5</v>
      </c>
    </row>
    <row r="6" spans="1:2" ht="14.85" customHeight="1" x14ac:dyDescent="0.2">
      <c r="A6" s="8">
        <v>4</v>
      </c>
      <c r="B6" s="9" t="s">
        <v>6</v>
      </c>
    </row>
    <row r="7" spans="1:2" ht="14.85" customHeight="1" x14ac:dyDescent="0.2">
      <c r="A7" s="8">
        <v>5</v>
      </c>
      <c r="B7" s="9" t="s">
        <v>7</v>
      </c>
    </row>
    <row r="8" spans="1:2" ht="14.85" customHeight="1" x14ac:dyDescent="0.2">
      <c r="A8" s="8">
        <v>6</v>
      </c>
      <c r="B8" s="9" t="s">
        <v>8</v>
      </c>
    </row>
    <row r="9" spans="1:2" ht="14.85" customHeight="1" x14ac:dyDescent="0.2">
      <c r="A9" s="8">
        <v>7</v>
      </c>
      <c r="B9" s="9" t="s">
        <v>9</v>
      </c>
    </row>
    <row r="10" spans="1:2" ht="14.85" customHeight="1" x14ac:dyDescent="0.2">
      <c r="A10" s="8">
        <v>8</v>
      </c>
      <c r="B10" s="9" t="s">
        <v>10</v>
      </c>
    </row>
    <row r="11" spans="1:2" ht="14.85" customHeight="1" x14ac:dyDescent="0.2">
      <c r="A11" s="8">
        <v>9</v>
      </c>
      <c r="B11" s="9" t="s">
        <v>11</v>
      </c>
    </row>
    <row r="12" spans="1:2" ht="14.85" customHeight="1" x14ac:dyDescent="0.2">
      <c r="A12" s="8">
        <v>10</v>
      </c>
      <c r="B12" s="9" t="s">
        <v>12</v>
      </c>
    </row>
    <row r="13" spans="1:2" ht="14.85" customHeight="1" x14ac:dyDescent="0.2">
      <c r="A13" s="8">
        <v>11</v>
      </c>
      <c r="B13" s="9" t="s">
        <v>13</v>
      </c>
    </row>
    <row r="14" spans="1:2" ht="14.85" customHeight="1" x14ac:dyDescent="0.2">
      <c r="A14" s="8">
        <v>12</v>
      </c>
      <c r="B14" s="9" t="s">
        <v>14</v>
      </c>
    </row>
    <row r="15" spans="1:2" ht="14.85" customHeight="1" x14ac:dyDescent="0.2">
      <c r="A15" s="8">
        <v>13</v>
      </c>
      <c r="B15" s="9" t="s">
        <v>15</v>
      </c>
    </row>
    <row r="16" spans="1:2" ht="14.85" customHeight="1" x14ac:dyDescent="0.2">
      <c r="A16" s="8">
        <v>14</v>
      </c>
      <c r="B16" s="9" t="s">
        <v>16</v>
      </c>
    </row>
    <row r="17" spans="1:2" ht="31.35" customHeight="1" x14ac:dyDescent="0.2">
      <c r="A17" s="8">
        <v>15</v>
      </c>
      <c r="B17" s="9" t="s">
        <v>17</v>
      </c>
    </row>
    <row r="18" spans="1:2" ht="14.85" customHeight="1" x14ac:dyDescent="0.2">
      <c r="A18" s="8">
        <v>16</v>
      </c>
      <c r="B18" s="9" t="s">
        <v>18</v>
      </c>
    </row>
    <row r="19" spans="1:2" ht="14.85" customHeight="1" x14ac:dyDescent="0.2">
      <c r="A19" s="8">
        <v>17</v>
      </c>
      <c r="B19" s="9" t="s">
        <v>19</v>
      </c>
    </row>
    <row r="20" spans="1:2" ht="14.85" customHeight="1" x14ac:dyDescent="0.2">
      <c r="A20" s="8">
        <v>18</v>
      </c>
      <c r="B20" s="9" t="s">
        <v>20</v>
      </c>
    </row>
    <row r="21" spans="1:2" ht="14.85" customHeight="1" x14ac:dyDescent="0.2">
      <c r="A21" s="8">
        <v>19</v>
      </c>
      <c r="B21" s="9" t="s">
        <v>21</v>
      </c>
    </row>
    <row r="22" spans="1:2" ht="14.85" customHeight="1" x14ac:dyDescent="0.2">
      <c r="A22" s="8">
        <v>20</v>
      </c>
      <c r="B22" s="9" t="s">
        <v>22</v>
      </c>
    </row>
    <row r="23" spans="1:2" ht="14.85" customHeight="1" x14ac:dyDescent="0.2">
      <c r="A23" s="8">
        <v>21</v>
      </c>
      <c r="B23" s="9" t="s">
        <v>23</v>
      </c>
    </row>
    <row r="24" spans="1:2" ht="14.85" customHeight="1" x14ac:dyDescent="0.2">
      <c r="A24" s="8">
        <v>22</v>
      </c>
      <c r="B24" s="9" t="s">
        <v>24</v>
      </c>
    </row>
    <row r="25" spans="1:2" ht="14.85" customHeight="1" x14ac:dyDescent="0.2">
      <c r="A25" s="8">
        <v>23</v>
      </c>
      <c r="B25" s="9" t="s">
        <v>25</v>
      </c>
    </row>
    <row r="26" spans="1:2" ht="14.85" customHeight="1" x14ac:dyDescent="0.2">
      <c r="A26" s="8">
        <v>24</v>
      </c>
      <c r="B26" s="9" t="s">
        <v>26</v>
      </c>
    </row>
    <row r="27" spans="1:2" ht="14.85" customHeight="1" x14ac:dyDescent="0.2">
      <c r="A27" s="8">
        <v>25</v>
      </c>
      <c r="B27" s="9" t="s">
        <v>27</v>
      </c>
    </row>
    <row r="28" spans="1:2" ht="14.85" customHeight="1" x14ac:dyDescent="0.2">
      <c r="A28" s="8">
        <v>26</v>
      </c>
      <c r="B28" s="9" t="s">
        <v>28</v>
      </c>
    </row>
    <row r="29" spans="1:2" ht="14.85" customHeight="1" x14ac:dyDescent="0.2">
      <c r="A29" s="8">
        <v>27</v>
      </c>
      <c r="B29" s="9" t="s">
        <v>29</v>
      </c>
    </row>
    <row r="30" spans="1:2" ht="14.85" customHeight="1" x14ac:dyDescent="0.2">
      <c r="A30" s="8">
        <v>28</v>
      </c>
      <c r="B30" s="9" t="s">
        <v>30</v>
      </c>
    </row>
    <row r="31" spans="1:2" ht="14.85" customHeight="1" x14ac:dyDescent="0.2">
      <c r="A31" s="8">
        <v>29</v>
      </c>
      <c r="B31" s="9" t="s">
        <v>31</v>
      </c>
    </row>
    <row r="32" spans="1:2" ht="14.85" customHeight="1" x14ac:dyDescent="0.2">
      <c r="A32" s="8">
        <v>30</v>
      </c>
      <c r="B32" s="9" t="s">
        <v>32</v>
      </c>
    </row>
    <row r="33" spans="1:2" ht="14.85" customHeight="1" x14ac:dyDescent="0.2">
      <c r="A33" s="8">
        <v>31</v>
      </c>
      <c r="B33" s="9" t="s">
        <v>33</v>
      </c>
    </row>
    <row r="34" spans="1:2" ht="14.85" customHeight="1" x14ac:dyDescent="0.2">
      <c r="A34" s="8">
        <v>32</v>
      </c>
      <c r="B34" s="9" t="s">
        <v>34</v>
      </c>
    </row>
    <row r="35" spans="1:2" ht="14.85" customHeight="1" x14ac:dyDescent="0.2">
      <c r="A35" s="8">
        <v>33</v>
      </c>
      <c r="B35" s="9" t="s">
        <v>35</v>
      </c>
    </row>
    <row r="36" spans="1:2" ht="14.85" customHeight="1" x14ac:dyDescent="0.2">
      <c r="A36" s="8">
        <v>34</v>
      </c>
      <c r="B36" s="9" t="s">
        <v>36</v>
      </c>
    </row>
    <row r="37" spans="1:2" ht="14.85" customHeight="1" x14ac:dyDescent="0.2">
      <c r="A37" s="8">
        <v>35</v>
      </c>
      <c r="B37" s="9" t="s">
        <v>37</v>
      </c>
    </row>
    <row r="38" spans="1:2" ht="14.85" customHeight="1" x14ac:dyDescent="0.2">
      <c r="A38" s="8">
        <v>36</v>
      </c>
      <c r="B38" s="9" t="s">
        <v>38</v>
      </c>
    </row>
    <row r="39" spans="1:2" ht="14.85" customHeight="1" x14ac:dyDescent="0.2">
      <c r="A39" s="8">
        <v>37</v>
      </c>
      <c r="B39" s="9" t="s">
        <v>39</v>
      </c>
    </row>
    <row r="40" spans="1:2" ht="14.85" customHeight="1" x14ac:dyDescent="0.2">
      <c r="A40" s="8">
        <v>38</v>
      </c>
      <c r="B40" s="9" t="s">
        <v>40</v>
      </c>
    </row>
    <row r="41" spans="1:2" ht="14.85" customHeight="1" x14ac:dyDescent="0.2">
      <c r="A41" s="8">
        <v>39</v>
      </c>
      <c r="B41" s="9" t="s">
        <v>41</v>
      </c>
    </row>
    <row r="42" spans="1:2" ht="14.85" customHeight="1" x14ac:dyDescent="0.2">
      <c r="A42" s="8">
        <v>40</v>
      </c>
      <c r="B42" s="9" t="s">
        <v>42</v>
      </c>
    </row>
    <row r="43" spans="1:2" ht="14.85" customHeight="1" x14ac:dyDescent="0.2">
      <c r="A43" s="8">
        <v>41</v>
      </c>
      <c r="B43" s="9" t="s">
        <v>43</v>
      </c>
    </row>
    <row r="44" spans="1:2" ht="14.85" customHeight="1" x14ac:dyDescent="0.2">
      <c r="A44" s="8">
        <v>42</v>
      </c>
      <c r="B44" s="9" t="s">
        <v>44</v>
      </c>
    </row>
    <row r="45" spans="1:2" ht="14.85" customHeight="1" x14ac:dyDescent="0.2">
      <c r="A45" s="8">
        <v>43</v>
      </c>
      <c r="B45" s="9" t="s">
        <v>45</v>
      </c>
    </row>
    <row r="46" spans="1:2" ht="14.85" customHeight="1" x14ac:dyDescent="0.2">
      <c r="A46" s="8">
        <v>44</v>
      </c>
      <c r="B46" s="9" t="s">
        <v>46</v>
      </c>
    </row>
    <row r="47" spans="1:2" ht="14.85" customHeight="1" x14ac:dyDescent="0.2">
      <c r="A47" s="8">
        <v>45</v>
      </c>
      <c r="B47" s="9" t="s">
        <v>47</v>
      </c>
    </row>
    <row r="48" spans="1:2" ht="14.85" customHeight="1" x14ac:dyDescent="0.2">
      <c r="A48" s="8">
        <v>46</v>
      </c>
      <c r="B48" s="9" t="s">
        <v>48</v>
      </c>
    </row>
    <row r="49" spans="1:2" ht="14.85" customHeight="1" x14ac:dyDescent="0.2">
      <c r="A49" s="8">
        <v>47</v>
      </c>
      <c r="B49" s="9" t="s">
        <v>49</v>
      </c>
    </row>
    <row r="50" spans="1:2" ht="14.85" customHeight="1" x14ac:dyDescent="0.2">
      <c r="A50" s="8">
        <v>48</v>
      </c>
      <c r="B50" s="9" t="s">
        <v>50</v>
      </c>
    </row>
    <row r="51" spans="1:2" ht="14.85" customHeight="1" x14ac:dyDescent="0.2">
      <c r="A51" s="8">
        <v>49</v>
      </c>
      <c r="B51" s="9" t="s">
        <v>51</v>
      </c>
    </row>
    <row r="52" spans="1:2" ht="14.85" customHeight="1" x14ac:dyDescent="0.2">
      <c r="A52" s="8">
        <v>50</v>
      </c>
      <c r="B52" s="9" t="s">
        <v>52</v>
      </c>
    </row>
    <row r="53" spans="1:2" ht="14.85" customHeight="1" x14ac:dyDescent="0.2">
      <c r="A53" s="8">
        <v>51</v>
      </c>
      <c r="B53" s="9" t="s">
        <v>53</v>
      </c>
    </row>
    <row r="54" spans="1:2" ht="14.85" customHeight="1" x14ac:dyDescent="0.2">
      <c r="A54" s="8">
        <v>52</v>
      </c>
      <c r="B54" s="9" t="s">
        <v>54</v>
      </c>
    </row>
    <row r="55" spans="1:2" ht="14.85" customHeight="1" x14ac:dyDescent="0.2">
      <c r="A55" s="8">
        <v>53</v>
      </c>
      <c r="B55" s="9" t="s">
        <v>55</v>
      </c>
    </row>
    <row r="56" spans="1:2" ht="14.85" customHeight="1" x14ac:dyDescent="0.2">
      <c r="A56" s="8">
        <v>54</v>
      </c>
      <c r="B56" s="9" t="s">
        <v>56</v>
      </c>
    </row>
    <row r="57" spans="1:2" ht="14.85" customHeight="1" x14ac:dyDescent="0.2">
      <c r="A57" s="8">
        <v>55</v>
      </c>
      <c r="B57" s="9" t="s">
        <v>57</v>
      </c>
    </row>
    <row r="58" spans="1:2" ht="14.85" customHeight="1" x14ac:dyDescent="0.2">
      <c r="A58" s="8">
        <v>56</v>
      </c>
      <c r="B58" s="9" t="s">
        <v>58</v>
      </c>
    </row>
    <row r="59" spans="1:2" ht="14.85" customHeight="1" x14ac:dyDescent="0.2">
      <c r="A59" s="8">
        <v>57</v>
      </c>
      <c r="B59" s="9" t="s">
        <v>59</v>
      </c>
    </row>
    <row r="60" spans="1:2" ht="14.85" customHeight="1" x14ac:dyDescent="0.2">
      <c r="A60" s="8">
        <v>58</v>
      </c>
      <c r="B60" s="9" t="s">
        <v>60</v>
      </c>
    </row>
    <row r="61" spans="1:2" ht="14.85" customHeight="1" x14ac:dyDescent="0.2">
      <c r="A61" s="8">
        <v>59</v>
      </c>
      <c r="B61" s="9" t="s">
        <v>61</v>
      </c>
    </row>
    <row r="62" spans="1:2" ht="14.85" customHeight="1" x14ac:dyDescent="0.2">
      <c r="A62" s="8">
        <v>60</v>
      </c>
      <c r="B62" s="9" t="s">
        <v>62</v>
      </c>
    </row>
    <row r="63" spans="1:2" ht="14.85" customHeight="1" x14ac:dyDescent="0.2">
      <c r="A63" s="8">
        <v>61</v>
      </c>
      <c r="B63" s="9" t="s">
        <v>63</v>
      </c>
    </row>
    <row r="64" spans="1:2" ht="14.85" customHeight="1" x14ac:dyDescent="0.2">
      <c r="A64" s="8">
        <v>62</v>
      </c>
      <c r="B64" s="9" t="s">
        <v>64</v>
      </c>
    </row>
    <row r="65" spans="1:2" ht="14.85" customHeight="1" x14ac:dyDescent="0.2">
      <c r="A65" s="8">
        <v>63</v>
      </c>
      <c r="B65" s="9" t="s">
        <v>65</v>
      </c>
    </row>
    <row r="66" spans="1:2" ht="14.85" customHeight="1" x14ac:dyDescent="0.2">
      <c r="A66" s="8">
        <v>64</v>
      </c>
      <c r="B66" s="9" t="s">
        <v>66</v>
      </c>
    </row>
    <row r="67" spans="1:2" ht="14.85" customHeight="1" x14ac:dyDescent="0.2">
      <c r="A67" s="8">
        <v>65</v>
      </c>
      <c r="B67" s="9" t="s">
        <v>67</v>
      </c>
    </row>
    <row r="68" spans="1:2" ht="14.85" customHeight="1" x14ac:dyDescent="0.2">
      <c r="A68" s="8">
        <v>66</v>
      </c>
      <c r="B68" s="9" t="s">
        <v>68</v>
      </c>
    </row>
    <row r="69" spans="1:2" ht="14.85" customHeight="1" x14ac:dyDescent="0.2">
      <c r="A69" s="8">
        <v>67</v>
      </c>
      <c r="B69" s="9" t="s">
        <v>69</v>
      </c>
    </row>
    <row r="70" spans="1:2" ht="14.85" customHeight="1" x14ac:dyDescent="0.2">
      <c r="A70" s="8">
        <v>68</v>
      </c>
      <c r="B70" s="9" t="s">
        <v>70</v>
      </c>
    </row>
    <row r="71" spans="1:2" ht="14.85" customHeight="1" x14ac:dyDescent="0.2">
      <c r="A71" s="8">
        <v>69</v>
      </c>
      <c r="B71" s="9" t="s">
        <v>71</v>
      </c>
    </row>
    <row r="72" spans="1:2" ht="14.85" customHeight="1" x14ac:dyDescent="0.2">
      <c r="A72" s="8">
        <v>70</v>
      </c>
      <c r="B72" s="9" t="s">
        <v>72</v>
      </c>
    </row>
    <row r="73" spans="1:2" ht="14.85" customHeight="1" x14ac:dyDescent="0.2">
      <c r="A73" s="8">
        <v>71</v>
      </c>
      <c r="B73" s="9" t="s">
        <v>73</v>
      </c>
    </row>
    <row r="74" spans="1:2" ht="14.85" customHeight="1" x14ac:dyDescent="0.2">
      <c r="A74" s="8">
        <v>72</v>
      </c>
      <c r="B74" s="9" t="s">
        <v>74</v>
      </c>
    </row>
    <row r="75" spans="1:2" ht="14.85" customHeight="1" x14ac:dyDescent="0.2">
      <c r="A75" s="8">
        <v>73</v>
      </c>
      <c r="B75" s="9" t="s">
        <v>75</v>
      </c>
    </row>
    <row r="76" spans="1:2" ht="14.85" customHeight="1" x14ac:dyDescent="0.2">
      <c r="A76" s="8">
        <v>74</v>
      </c>
      <c r="B76" s="9" t="s">
        <v>76</v>
      </c>
    </row>
    <row r="77" spans="1:2" ht="14.85" customHeight="1" x14ac:dyDescent="0.2">
      <c r="A77" s="8">
        <v>75</v>
      </c>
      <c r="B77" s="9" t="s">
        <v>77</v>
      </c>
    </row>
    <row r="78" spans="1:2" ht="14.85" customHeight="1" x14ac:dyDescent="0.2">
      <c r="A78" s="8">
        <v>76</v>
      </c>
      <c r="B78" s="9" t="s">
        <v>78</v>
      </c>
    </row>
    <row r="79" spans="1:2" ht="14.85" customHeight="1" x14ac:dyDescent="0.2">
      <c r="A79" s="8">
        <v>77</v>
      </c>
      <c r="B79" s="9" t="s">
        <v>79</v>
      </c>
    </row>
    <row r="80" spans="1:2" ht="14.85" customHeight="1" x14ac:dyDescent="0.2">
      <c r="A80" s="8">
        <v>78</v>
      </c>
      <c r="B80" s="9" t="s">
        <v>80</v>
      </c>
    </row>
    <row r="81" spans="1:2" ht="14.85" customHeight="1" x14ac:dyDescent="0.2">
      <c r="A81" s="8">
        <v>79</v>
      </c>
      <c r="B81" s="9" t="s">
        <v>81</v>
      </c>
    </row>
    <row r="82" spans="1:2" ht="14.85" customHeight="1" x14ac:dyDescent="0.2">
      <c r="A82" s="8">
        <v>80</v>
      </c>
      <c r="B82" s="9" t="s">
        <v>82</v>
      </c>
    </row>
    <row r="83" spans="1:2" ht="14.85" customHeight="1" x14ac:dyDescent="0.2">
      <c r="A83" s="8">
        <v>81</v>
      </c>
      <c r="B83" s="9" t="s">
        <v>83</v>
      </c>
    </row>
    <row r="84" spans="1:2" ht="14.85" customHeight="1" x14ac:dyDescent="0.2">
      <c r="A84" s="8">
        <v>82</v>
      </c>
      <c r="B84" s="9" t="s">
        <v>84</v>
      </c>
    </row>
    <row r="85" spans="1:2" ht="14.85" customHeight="1" x14ac:dyDescent="0.2">
      <c r="A85" s="8">
        <v>83</v>
      </c>
      <c r="B85" s="9" t="s">
        <v>85</v>
      </c>
    </row>
    <row r="86" spans="1:2" ht="14.85" customHeight="1" x14ac:dyDescent="0.2">
      <c r="A86" s="8">
        <v>84</v>
      </c>
      <c r="B86" s="9" t="s">
        <v>86</v>
      </c>
    </row>
    <row r="87" spans="1:2" ht="14.85" customHeight="1" x14ac:dyDescent="0.2">
      <c r="A87" s="8">
        <v>85</v>
      </c>
      <c r="B87" s="9" t="s">
        <v>87</v>
      </c>
    </row>
    <row r="88" spans="1:2" ht="14.85" customHeight="1" x14ac:dyDescent="0.2">
      <c r="A88" s="8">
        <v>86</v>
      </c>
      <c r="B88" s="9" t="s">
        <v>88</v>
      </c>
    </row>
    <row r="89" spans="1:2" ht="14.85" customHeight="1" x14ac:dyDescent="0.2">
      <c r="A89" s="8">
        <v>87</v>
      </c>
      <c r="B89" s="9" t="s">
        <v>89</v>
      </c>
    </row>
    <row r="90" spans="1:2" ht="14.85" customHeight="1" x14ac:dyDescent="0.2">
      <c r="A90" s="8">
        <v>88</v>
      </c>
      <c r="B90" s="9" t="s">
        <v>90</v>
      </c>
    </row>
    <row r="91" spans="1:2" ht="14.85" customHeight="1" x14ac:dyDescent="0.2">
      <c r="A91" s="8">
        <v>89</v>
      </c>
      <c r="B91" s="9" t="s">
        <v>91</v>
      </c>
    </row>
    <row r="92" spans="1:2" ht="14.85" customHeight="1" x14ac:dyDescent="0.2">
      <c r="A92" s="8">
        <v>90</v>
      </c>
      <c r="B92" s="9" t="s">
        <v>92</v>
      </c>
    </row>
    <row r="93" spans="1:2" ht="14.85" customHeight="1" x14ac:dyDescent="0.2">
      <c r="A93" s="8">
        <v>91</v>
      </c>
      <c r="B93" s="9" t="s">
        <v>93</v>
      </c>
    </row>
    <row r="94" spans="1:2" ht="14.85" customHeight="1" x14ac:dyDescent="0.2">
      <c r="A94" s="8">
        <v>92</v>
      </c>
      <c r="B94" s="9" t="s">
        <v>94</v>
      </c>
    </row>
    <row r="95" spans="1:2" ht="14.85" customHeight="1" x14ac:dyDescent="0.2">
      <c r="A95" s="8">
        <v>93</v>
      </c>
      <c r="B95" s="9" t="s">
        <v>95</v>
      </c>
    </row>
    <row r="96" spans="1:2" ht="14.85" customHeight="1" x14ac:dyDescent="0.2">
      <c r="A96" s="8">
        <v>94</v>
      </c>
      <c r="B96" s="9" t="s">
        <v>96</v>
      </c>
    </row>
    <row r="97" spans="1:2" ht="14.85" customHeight="1" x14ac:dyDescent="0.2">
      <c r="A97" s="8">
        <v>95</v>
      </c>
      <c r="B97" s="9" t="s">
        <v>97</v>
      </c>
    </row>
    <row r="98" spans="1:2" ht="14.85" customHeight="1" x14ac:dyDescent="0.2">
      <c r="A98" s="8">
        <v>96</v>
      </c>
      <c r="B98" s="9" t="s">
        <v>98</v>
      </c>
    </row>
    <row r="99" spans="1:2" ht="14.85" customHeight="1" x14ac:dyDescent="0.2">
      <c r="A99" s="8">
        <v>97</v>
      </c>
      <c r="B99" s="9" t="s">
        <v>99</v>
      </c>
    </row>
    <row r="100" spans="1:2" ht="14.85" customHeight="1" x14ac:dyDescent="0.2">
      <c r="A100" s="8">
        <v>98</v>
      </c>
      <c r="B100" s="9" t="s">
        <v>100</v>
      </c>
    </row>
    <row r="101" spans="1:2" ht="14.85" customHeight="1" x14ac:dyDescent="0.2">
      <c r="A101" s="8">
        <v>99</v>
      </c>
      <c r="B101" s="9" t="s">
        <v>101</v>
      </c>
    </row>
    <row r="102" spans="1:2" ht="14.85" customHeight="1" x14ac:dyDescent="0.2">
      <c r="A102" s="8">
        <v>100</v>
      </c>
      <c r="B102" s="9" t="s">
        <v>102</v>
      </c>
    </row>
    <row r="103" spans="1:2" ht="14.85" customHeight="1" x14ac:dyDescent="0.2">
      <c r="A103" s="8">
        <v>101</v>
      </c>
      <c r="B103" s="9" t="s">
        <v>103</v>
      </c>
    </row>
    <row r="104" spans="1:2" ht="32.1" customHeight="1" x14ac:dyDescent="0.2">
      <c r="A104" s="8">
        <v>102</v>
      </c>
      <c r="B104" s="9" t="s">
        <v>104</v>
      </c>
    </row>
    <row r="105" spans="1:2" ht="14.85" customHeight="1" x14ac:dyDescent="0.2">
      <c r="A105" s="8">
        <v>103</v>
      </c>
      <c r="B105" s="9" t="s">
        <v>105</v>
      </c>
    </row>
    <row r="106" spans="1:2" ht="14.85" customHeight="1" x14ac:dyDescent="0.2">
      <c r="A106" s="8">
        <v>104</v>
      </c>
      <c r="B106" s="9" t="s">
        <v>106</v>
      </c>
    </row>
    <row r="107" spans="1:2" ht="14.85" customHeight="1" x14ac:dyDescent="0.2">
      <c r="A107" s="8">
        <v>105</v>
      </c>
      <c r="B107" s="9" t="s">
        <v>107</v>
      </c>
    </row>
    <row r="108" spans="1:2" ht="14.85" customHeight="1" x14ac:dyDescent="0.2">
      <c r="A108" s="8">
        <v>106</v>
      </c>
      <c r="B108" s="9" t="s">
        <v>108</v>
      </c>
    </row>
    <row r="109" spans="1:2" ht="14.85" customHeight="1" x14ac:dyDescent="0.2">
      <c r="A109" s="8">
        <v>107</v>
      </c>
      <c r="B109" s="9" t="s">
        <v>109</v>
      </c>
    </row>
    <row r="110" spans="1:2" ht="14.85" customHeight="1" x14ac:dyDescent="0.2">
      <c r="A110" s="8">
        <v>108</v>
      </c>
      <c r="B110" s="9" t="s">
        <v>110</v>
      </c>
    </row>
    <row r="111" spans="1:2" ht="14.85" customHeight="1" x14ac:dyDescent="0.2">
      <c r="A111" s="8">
        <v>109</v>
      </c>
      <c r="B111" s="9" t="s">
        <v>111</v>
      </c>
    </row>
    <row r="112" spans="1:2" ht="14.85" customHeight="1" x14ac:dyDescent="0.2">
      <c r="A112" s="8">
        <v>110</v>
      </c>
      <c r="B112" s="9" t="s">
        <v>112</v>
      </c>
    </row>
    <row r="113" spans="1:2" ht="33.6" customHeight="1" x14ac:dyDescent="0.2">
      <c r="A113" s="8">
        <v>111</v>
      </c>
      <c r="B113" s="9" t="s">
        <v>113</v>
      </c>
    </row>
    <row r="114" spans="1:2" ht="14.85" customHeight="1" x14ac:dyDescent="0.2">
      <c r="A114" s="8">
        <v>112</v>
      </c>
      <c r="B114" s="9" t="s">
        <v>114</v>
      </c>
    </row>
    <row r="115" spans="1:2" ht="14.85" customHeight="1" x14ac:dyDescent="0.2">
      <c r="A115" s="8">
        <v>113</v>
      </c>
      <c r="B115" s="9" t="s">
        <v>115</v>
      </c>
    </row>
    <row r="116" spans="1:2" ht="14.85" customHeight="1" x14ac:dyDescent="0.2">
      <c r="A116" s="8">
        <v>114</v>
      </c>
      <c r="B116" s="9" t="s">
        <v>116</v>
      </c>
    </row>
    <row r="117" spans="1:2" ht="14.85" customHeight="1" x14ac:dyDescent="0.2">
      <c r="A117" s="8">
        <v>115</v>
      </c>
      <c r="B117" s="9" t="s">
        <v>117</v>
      </c>
    </row>
    <row r="118" spans="1:2" ht="14.85" customHeight="1" x14ac:dyDescent="0.2">
      <c r="A118" s="8">
        <v>116</v>
      </c>
      <c r="B118" s="9" t="s">
        <v>118</v>
      </c>
    </row>
    <row r="119" spans="1:2" ht="14.85" customHeight="1" x14ac:dyDescent="0.2">
      <c r="A119" s="8">
        <v>117</v>
      </c>
      <c r="B119" s="9" t="s">
        <v>119</v>
      </c>
    </row>
    <row r="120" spans="1:2" ht="14.85" customHeight="1" x14ac:dyDescent="0.2">
      <c r="A120" s="8">
        <v>118</v>
      </c>
      <c r="B120" s="9" t="s">
        <v>120</v>
      </c>
    </row>
    <row r="121" spans="1:2" ht="14.85" customHeight="1" x14ac:dyDescent="0.2">
      <c r="A121" s="8">
        <v>119</v>
      </c>
      <c r="B121" s="9" t="s">
        <v>121</v>
      </c>
    </row>
    <row r="122" spans="1:2" ht="14.85" customHeight="1" x14ac:dyDescent="0.2">
      <c r="A122" s="8">
        <v>120</v>
      </c>
      <c r="B122" s="9" t="s">
        <v>122</v>
      </c>
    </row>
    <row r="123" spans="1:2" ht="14.85" customHeight="1" x14ac:dyDescent="0.2">
      <c r="A123" s="8">
        <v>121</v>
      </c>
      <c r="B123" s="9" t="s">
        <v>123</v>
      </c>
    </row>
    <row r="124" spans="1:2" ht="14.85" customHeight="1" x14ac:dyDescent="0.2">
      <c r="A124" s="8">
        <v>122</v>
      </c>
      <c r="B124" s="9" t="s">
        <v>124</v>
      </c>
    </row>
    <row r="125" spans="1:2" ht="14.85" customHeight="1" x14ac:dyDescent="0.2">
      <c r="A125" s="8">
        <v>123</v>
      </c>
      <c r="B125" s="9" t="s">
        <v>125</v>
      </c>
    </row>
    <row r="126" spans="1:2" ht="14.85" customHeight="1" x14ac:dyDescent="0.2">
      <c r="A126" s="8">
        <v>124</v>
      </c>
      <c r="B126" s="9" t="s">
        <v>126</v>
      </c>
    </row>
    <row r="127" spans="1:2" ht="14.85" customHeight="1" x14ac:dyDescent="0.2">
      <c r="A127" s="8">
        <v>125</v>
      </c>
      <c r="B127" s="9" t="s">
        <v>127</v>
      </c>
    </row>
    <row r="128" spans="1:2" ht="14.85" customHeight="1" x14ac:dyDescent="0.2">
      <c r="A128" s="8">
        <v>126</v>
      </c>
      <c r="B128" s="9" t="s">
        <v>128</v>
      </c>
    </row>
    <row r="129" spans="1:2" ht="14.85" customHeight="1" x14ac:dyDescent="0.2">
      <c r="A129" s="8">
        <v>127</v>
      </c>
      <c r="B129" s="9" t="s">
        <v>129</v>
      </c>
    </row>
    <row r="130" spans="1:2" ht="14.85" customHeight="1" x14ac:dyDescent="0.2">
      <c r="A130" s="8">
        <v>128</v>
      </c>
      <c r="B130" s="9" t="s">
        <v>130</v>
      </c>
    </row>
    <row r="131" spans="1:2" ht="14.85" customHeight="1" x14ac:dyDescent="0.2">
      <c r="A131" s="8">
        <v>129</v>
      </c>
      <c r="B131" s="9" t="s">
        <v>131</v>
      </c>
    </row>
    <row r="132" spans="1:2" ht="14.85" customHeight="1" x14ac:dyDescent="0.2">
      <c r="A132" s="8">
        <v>130</v>
      </c>
      <c r="B132" s="9" t="s">
        <v>132</v>
      </c>
    </row>
    <row r="133" spans="1:2" ht="14.85" customHeight="1" x14ac:dyDescent="0.2">
      <c r="A133" s="8">
        <v>131</v>
      </c>
      <c r="B133" s="9" t="s">
        <v>133</v>
      </c>
    </row>
    <row r="134" spans="1:2" ht="14.85" customHeight="1" x14ac:dyDescent="0.2">
      <c r="A134" s="8">
        <v>132</v>
      </c>
      <c r="B134" s="9" t="s">
        <v>134</v>
      </c>
    </row>
    <row r="135" spans="1:2" ht="14.85" customHeight="1" x14ac:dyDescent="0.2">
      <c r="A135" s="8">
        <v>133</v>
      </c>
      <c r="B135" s="9" t="s">
        <v>135</v>
      </c>
    </row>
    <row r="136" spans="1:2" ht="14.85" customHeight="1" x14ac:dyDescent="0.2">
      <c r="A136" s="8">
        <v>134</v>
      </c>
      <c r="B136" s="9" t="s">
        <v>136</v>
      </c>
    </row>
    <row r="137" spans="1:2" ht="14.85" customHeight="1" x14ac:dyDescent="0.2">
      <c r="A137" s="8">
        <v>135</v>
      </c>
      <c r="B137" s="9" t="s">
        <v>137</v>
      </c>
    </row>
    <row r="138" spans="1:2" ht="14.85" customHeight="1" x14ac:dyDescent="0.2">
      <c r="A138" s="8">
        <v>136</v>
      </c>
      <c r="B138" s="9" t="s">
        <v>138</v>
      </c>
    </row>
    <row r="139" spans="1:2" ht="14.85" customHeight="1" x14ac:dyDescent="0.2">
      <c r="A139" s="8">
        <v>137</v>
      </c>
      <c r="B139" s="9" t="s">
        <v>139</v>
      </c>
    </row>
    <row r="140" spans="1:2" ht="14.85" customHeight="1" x14ac:dyDescent="0.2">
      <c r="A140" s="8">
        <v>138</v>
      </c>
      <c r="B140" s="9" t="s">
        <v>140</v>
      </c>
    </row>
    <row r="141" spans="1:2" ht="14.85" customHeight="1" x14ac:dyDescent="0.2">
      <c r="A141" s="8">
        <v>139</v>
      </c>
      <c r="B141" s="9" t="s">
        <v>141</v>
      </c>
    </row>
    <row r="142" spans="1:2" ht="30.6" customHeight="1" x14ac:dyDescent="0.2">
      <c r="A142" s="8">
        <v>140</v>
      </c>
      <c r="B142" s="9" t="s">
        <v>142</v>
      </c>
    </row>
    <row r="143" spans="1:2" ht="30.6" customHeight="1" x14ac:dyDescent="0.2">
      <c r="A143" s="8">
        <v>141</v>
      </c>
      <c r="B143" s="9" t="s">
        <v>143</v>
      </c>
    </row>
    <row r="144" spans="1:2" ht="30.6" customHeight="1" x14ac:dyDescent="0.2">
      <c r="A144" s="8">
        <v>142</v>
      </c>
      <c r="B144" s="9" t="s">
        <v>144</v>
      </c>
    </row>
    <row r="145" spans="1:2" ht="28.35" customHeight="1" x14ac:dyDescent="0.2">
      <c r="A145" s="8">
        <v>143</v>
      </c>
      <c r="B145" s="9" t="s">
        <v>145</v>
      </c>
    </row>
    <row r="146" spans="1:2" ht="14.85" customHeight="1" x14ac:dyDescent="0.2">
      <c r="A146" s="8">
        <v>144</v>
      </c>
      <c r="B146" s="9" t="s">
        <v>146</v>
      </c>
    </row>
    <row r="147" spans="1:2" ht="27.6" customHeight="1" x14ac:dyDescent="0.2">
      <c r="A147" s="8">
        <v>145</v>
      </c>
      <c r="B147" s="10" t="s">
        <v>147</v>
      </c>
    </row>
    <row r="148" spans="1:2" ht="14.85" customHeight="1" x14ac:dyDescent="0.2">
      <c r="A148" s="8">
        <v>146</v>
      </c>
      <c r="B148" s="9" t="s">
        <v>148</v>
      </c>
    </row>
    <row r="149" spans="1:2" ht="14.85" customHeight="1" x14ac:dyDescent="0.2">
      <c r="A149" s="8">
        <v>147</v>
      </c>
      <c r="B149" s="9" t="s">
        <v>149</v>
      </c>
    </row>
    <row r="150" spans="1:2" ht="14.85" customHeight="1" x14ac:dyDescent="0.2">
      <c r="A150" s="8">
        <v>148</v>
      </c>
      <c r="B150" s="9" t="s">
        <v>150</v>
      </c>
    </row>
    <row r="151" spans="1:2" ht="14.85" customHeight="1" x14ac:dyDescent="0.2">
      <c r="A151" s="8">
        <v>149</v>
      </c>
      <c r="B151" s="9" t="s">
        <v>151</v>
      </c>
    </row>
    <row r="152" spans="1:2" ht="32.1" customHeight="1" x14ac:dyDescent="0.2">
      <c r="A152" s="8">
        <v>150</v>
      </c>
      <c r="B152" s="9" t="s">
        <v>152</v>
      </c>
    </row>
    <row r="154" spans="1:2" ht="36.6" customHeight="1" x14ac:dyDescent="0.2">
      <c r="A154" s="11" t="s">
        <v>1</v>
      </c>
      <c r="B154" s="11" t="s">
        <v>153</v>
      </c>
    </row>
    <row r="155" spans="1:2" ht="14.85" customHeight="1" x14ac:dyDescent="0.2">
      <c r="A155" s="8">
        <v>1</v>
      </c>
      <c r="B155" s="9" t="s">
        <v>154</v>
      </c>
    </row>
    <row r="156" spans="1:2" ht="14.85" customHeight="1" x14ac:dyDescent="0.2">
      <c r="A156" s="8">
        <v>2</v>
      </c>
      <c r="B156" s="9" t="s">
        <v>155</v>
      </c>
    </row>
    <row r="157" spans="1:2" ht="14.85" customHeight="1" x14ac:dyDescent="0.2">
      <c r="A157" s="8">
        <v>3</v>
      </c>
      <c r="B157" s="9" t="s">
        <v>156</v>
      </c>
    </row>
    <row r="158" spans="1:2" ht="14.85" customHeight="1" x14ac:dyDescent="0.2">
      <c r="A158" s="8">
        <v>4</v>
      </c>
      <c r="B158" s="9" t="s">
        <v>157</v>
      </c>
    </row>
    <row r="159" spans="1:2" ht="14.85" customHeight="1" x14ac:dyDescent="0.2">
      <c r="A159" s="8">
        <v>5</v>
      </c>
      <c r="B159" s="9" t="s">
        <v>158</v>
      </c>
    </row>
    <row r="160" spans="1:2" ht="14.85" customHeight="1" x14ac:dyDescent="0.2">
      <c r="A160" s="8">
        <v>6</v>
      </c>
      <c r="B160" s="9" t="s">
        <v>159</v>
      </c>
    </row>
    <row r="161" spans="1:2" ht="14.85" customHeight="1" x14ac:dyDescent="0.2">
      <c r="A161" s="8">
        <v>7</v>
      </c>
      <c r="B161" s="9" t="s">
        <v>160</v>
      </c>
    </row>
    <row r="162" spans="1:2" ht="14.85" customHeight="1" x14ac:dyDescent="0.2">
      <c r="A162" s="8">
        <v>8</v>
      </c>
      <c r="B162" s="9" t="s">
        <v>161</v>
      </c>
    </row>
    <row r="163" spans="1:2" ht="14.85" customHeight="1" x14ac:dyDescent="0.2">
      <c r="A163" s="8">
        <v>9</v>
      </c>
      <c r="B163" s="9" t="s">
        <v>162</v>
      </c>
    </row>
    <row r="164" spans="1:2" ht="14.85" customHeight="1" x14ac:dyDescent="0.2">
      <c r="A164" s="8">
        <v>10</v>
      </c>
      <c r="B164" s="9" t="s">
        <v>163</v>
      </c>
    </row>
    <row r="165" spans="1:2" ht="14.85" customHeight="1" x14ac:dyDescent="0.2">
      <c r="A165" s="8">
        <v>11</v>
      </c>
      <c r="B165" s="9" t="s">
        <v>164</v>
      </c>
    </row>
    <row r="166" spans="1:2" ht="14.85" customHeight="1" x14ac:dyDescent="0.2">
      <c r="A166" s="8">
        <v>12</v>
      </c>
      <c r="B166" s="9" t="s">
        <v>165</v>
      </c>
    </row>
    <row r="167" spans="1:2" ht="14.85" customHeight="1" x14ac:dyDescent="0.2">
      <c r="A167" s="8">
        <v>13</v>
      </c>
      <c r="B167" s="9" t="s">
        <v>166</v>
      </c>
    </row>
    <row r="168" spans="1:2" ht="14.85" customHeight="1" x14ac:dyDescent="0.2">
      <c r="A168" s="8">
        <v>14</v>
      </c>
      <c r="B168" s="9" t="s">
        <v>167</v>
      </c>
    </row>
    <row r="169" spans="1:2" ht="14.85" customHeight="1" x14ac:dyDescent="0.2">
      <c r="A169" s="8">
        <v>15</v>
      </c>
      <c r="B169" s="9" t="s">
        <v>168</v>
      </c>
    </row>
    <row r="170" spans="1:2" ht="14.85" customHeight="1" x14ac:dyDescent="0.2">
      <c r="A170" s="8">
        <v>16</v>
      </c>
      <c r="B170" s="9" t="s">
        <v>169</v>
      </c>
    </row>
    <row r="171" spans="1:2" ht="14.85" customHeight="1" x14ac:dyDescent="0.2">
      <c r="A171" s="8">
        <v>17</v>
      </c>
      <c r="B171" s="9" t="s">
        <v>170</v>
      </c>
    </row>
    <row r="172" spans="1:2" ht="14.85" customHeight="1" x14ac:dyDescent="0.2">
      <c r="A172" s="8">
        <v>18</v>
      </c>
      <c r="B172" s="9" t="s">
        <v>171</v>
      </c>
    </row>
    <row r="173" spans="1:2" ht="14.85" customHeight="1" x14ac:dyDescent="0.2">
      <c r="A173" s="8">
        <v>19</v>
      </c>
      <c r="B173" s="9" t="s">
        <v>172</v>
      </c>
    </row>
    <row r="174" spans="1:2" ht="14.85" customHeight="1" x14ac:dyDescent="0.2">
      <c r="A174" s="8">
        <v>20</v>
      </c>
      <c r="B174" s="9" t="s">
        <v>173</v>
      </c>
    </row>
    <row r="175" spans="1:2" ht="14.85" customHeight="1" x14ac:dyDescent="0.2">
      <c r="A175" s="8">
        <v>21</v>
      </c>
      <c r="B175" s="9" t="s">
        <v>174</v>
      </c>
    </row>
    <row r="176" spans="1:2" ht="14.85" customHeight="1" x14ac:dyDescent="0.2">
      <c r="A176" s="8">
        <v>22</v>
      </c>
      <c r="B176" s="9" t="s">
        <v>175</v>
      </c>
    </row>
    <row r="177" spans="1:2" ht="14.85" customHeight="1" x14ac:dyDescent="0.2">
      <c r="A177" s="8">
        <v>23</v>
      </c>
      <c r="B177" s="9" t="s">
        <v>176</v>
      </c>
    </row>
    <row r="178" spans="1:2" ht="14.85" customHeight="1" x14ac:dyDescent="0.2">
      <c r="A178" s="8">
        <v>24</v>
      </c>
      <c r="B178" s="9" t="s">
        <v>177</v>
      </c>
    </row>
    <row r="179" spans="1:2" ht="14.85" customHeight="1" x14ac:dyDescent="0.2">
      <c r="A179" s="8">
        <v>25</v>
      </c>
      <c r="B179" s="9" t="s">
        <v>178</v>
      </c>
    </row>
    <row r="180" spans="1:2" ht="14.85" customHeight="1" x14ac:dyDescent="0.2">
      <c r="A180" s="8">
        <v>26</v>
      </c>
      <c r="B180" s="9" t="s">
        <v>179</v>
      </c>
    </row>
    <row r="181" spans="1:2" ht="14.85" customHeight="1" x14ac:dyDescent="0.2">
      <c r="A181" s="8">
        <v>27</v>
      </c>
      <c r="B181" s="9" t="s">
        <v>180</v>
      </c>
    </row>
    <row r="182" spans="1:2" ht="14.85" customHeight="1" x14ac:dyDescent="0.2">
      <c r="A182" s="8">
        <v>28</v>
      </c>
      <c r="B182" s="9" t="s">
        <v>181</v>
      </c>
    </row>
    <row r="183" spans="1:2" ht="14.85" customHeight="1" x14ac:dyDescent="0.2">
      <c r="A183" s="8">
        <v>29</v>
      </c>
      <c r="B183" s="9" t="s">
        <v>182</v>
      </c>
    </row>
    <row r="184" spans="1:2" ht="14.85" customHeight="1" x14ac:dyDescent="0.2">
      <c r="A184" s="8">
        <v>30</v>
      </c>
      <c r="B184" s="9" t="s">
        <v>183</v>
      </c>
    </row>
    <row r="185" spans="1:2" ht="14.85" customHeight="1" x14ac:dyDescent="0.2">
      <c r="A185" s="8">
        <v>31</v>
      </c>
      <c r="B185" s="9" t="s">
        <v>184</v>
      </c>
    </row>
    <row r="186" spans="1:2" ht="14.85" customHeight="1" x14ac:dyDescent="0.2">
      <c r="A186" s="8">
        <v>32</v>
      </c>
      <c r="B186" s="9" t="s">
        <v>185</v>
      </c>
    </row>
    <row r="187" spans="1:2" ht="14.85" customHeight="1" x14ac:dyDescent="0.2">
      <c r="A187" s="8">
        <v>33</v>
      </c>
      <c r="B187" s="9" t="s">
        <v>186</v>
      </c>
    </row>
    <row r="188" spans="1:2" ht="14.85" customHeight="1" x14ac:dyDescent="0.2">
      <c r="A188" s="8">
        <v>34</v>
      </c>
      <c r="B188" s="9" t="s">
        <v>187</v>
      </c>
    </row>
    <row r="189" spans="1:2" ht="14.85" customHeight="1" x14ac:dyDescent="0.2">
      <c r="A189" s="8">
        <v>35</v>
      </c>
      <c r="B189" s="9" t="s">
        <v>188</v>
      </c>
    </row>
    <row r="190" spans="1:2" ht="14.85" customHeight="1" x14ac:dyDescent="0.2">
      <c r="A190" s="8">
        <v>36</v>
      </c>
      <c r="B190" s="9" t="s">
        <v>189</v>
      </c>
    </row>
    <row r="191" spans="1:2" ht="14.85" customHeight="1" x14ac:dyDescent="0.2">
      <c r="A191" s="8">
        <v>37</v>
      </c>
      <c r="B191" s="9" t="s">
        <v>190</v>
      </c>
    </row>
    <row r="192" spans="1:2" ht="14.85" customHeight="1" x14ac:dyDescent="0.2">
      <c r="A192" s="8">
        <v>38</v>
      </c>
      <c r="B192" s="9" t="s">
        <v>191</v>
      </c>
    </row>
    <row r="193" spans="1:2" ht="14.85" customHeight="1" x14ac:dyDescent="0.2">
      <c r="A193" s="8">
        <v>39</v>
      </c>
      <c r="B193" s="9" t="s">
        <v>192</v>
      </c>
    </row>
    <row r="194" spans="1:2" ht="14.85" customHeight="1" x14ac:dyDescent="0.2">
      <c r="A194" s="8">
        <v>40</v>
      </c>
      <c r="B194" s="9" t="s">
        <v>193</v>
      </c>
    </row>
    <row r="195" spans="1:2" ht="14.85" customHeight="1" x14ac:dyDescent="0.2">
      <c r="A195" s="8">
        <v>41</v>
      </c>
      <c r="B195" s="9" t="s">
        <v>194</v>
      </c>
    </row>
    <row r="196" spans="1:2" ht="14.85" customHeight="1" x14ac:dyDescent="0.2">
      <c r="A196" s="8">
        <v>42</v>
      </c>
      <c r="B196" s="9" t="s">
        <v>195</v>
      </c>
    </row>
    <row r="197" spans="1:2" ht="14.85" customHeight="1" x14ac:dyDescent="0.2">
      <c r="A197" s="8">
        <v>43</v>
      </c>
      <c r="B197" s="9" t="s">
        <v>196</v>
      </c>
    </row>
    <row r="198" spans="1:2" ht="14.85" customHeight="1" x14ac:dyDescent="0.2">
      <c r="A198" s="8">
        <v>44</v>
      </c>
      <c r="B198" s="9" t="s">
        <v>197</v>
      </c>
    </row>
    <row r="199" spans="1:2" ht="14.85" customHeight="1" x14ac:dyDescent="0.2">
      <c r="A199" s="8">
        <v>45</v>
      </c>
      <c r="B199" s="9" t="s">
        <v>198</v>
      </c>
    </row>
    <row r="200" spans="1:2" ht="14.85" customHeight="1" x14ac:dyDescent="0.2">
      <c r="A200" s="8">
        <v>46</v>
      </c>
      <c r="B200" s="9" t="s">
        <v>199</v>
      </c>
    </row>
    <row r="201" spans="1:2" ht="14.85" customHeight="1" x14ac:dyDescent="0.2">
      <c r="A201" s="8">
        <v>47</v>
      </c>
      <c r="B201" s="9" t="s">
        <v>200</v>
      </c>
    </row>
    <row r="202" spans="1:2" ht="14.85" customHeight="1" x14ac:dyDescent="0.2">
      <c r="A202" s="8">
        <v>48</v>
      </c>
      <c r="B202" s="9" t="s">
        <v>201</v>
      </c>
    </row>
    <row r="203" spans="1:2" ht="14.85" customHeight="1" x14ac:dyDescent="0.2">
      <c r="A203" s="8">
        <v>49</v>
      </c>
      <c r="B203" s="9" t="s">
        <v>202</v>
      </c>
    </row>
    <row r="204" spans="1:2" ht="14.85" customHeight="1" x14ac:dyDescent="0.2">
      <c r="A204" s="8">
        <v>50</v>
      </c>
      <c r="B204" s="9" t="s">
        <v>203</v>
      </c>
    </row>
    <row r="205" spans="1:2" ht="14.85" customHeight="1" x14ac:dyDescent="0.2">
      <c r="A205" s="8">
        <v>51</v>
      </c>
      <c r="B205" s="9" t="s">
        <v>204</v>
      </c>
    </row>
    <row r="206" spans="1:2" ht="14.85" customHeight="1" x14ac:dyDescent="0.2">
      <c r="A206" s="8">
        <v>52</v>
      </c>
      <c r="B206" s="9" t="s">
        <v>205</v>
      </c>
    </row>
    <row r="207" spans="1:2" ht="14.85" customHeight="1" x14ac:dyDescent="0.2">
      <c r="A207" s="8">
        <v>53</v>
      </c>
      <c r="B207" s="9" t="s">
        <v>206</v>
      </c>
    </row>
    <row r="208" spans="1:2" ht="14.85" customHeight="1" x14ac:dyDescent="0.2">
      <c r="A208" s="8">
        <v>54</v>
      </c>
      <c r="B208" s="9" t="s">
        <v>207</v>
      </c>
    </row>
    <row r="209" spans="1:2" ht="14.85" customHeight="1" x14ac:dyDescent="0.2">
      <c r="A209" s="8">
        <v>55</v>
      </c>
      <c r="B209" s="9" t="s">
        <v>208</v>
      </c>
    </row>
    <row r="210" spans="1:2" ht="14.85" customHeight="1" x14ac:dyDescent="0.2">
      <c r="A210" s="8">
        <v>56</v>
      </c>
      <c r="B210" s="9" t="s">
        <v>209</v>
      </c>
    </row>
    <row r="211" spans="1:2" ht="14.85" customHeight="1" x14ac:dyDescent="0.2">
      <c r="A211" s="8">
        <v>57</v>
      </c>
      <c r="B211" s="9" t="s">
        <v>210</v>
      </c>
    </row>
    <row r="212" spans="1:2" ht="14.85" customHeight="1" x14ac:dyDescent="0.2">
      <c r="A212" s="8">
        <v>58</v>
      </c>
      <c r="B212" s="9" t="s">
        <v>211</v>
      </c>
    </row>
    <row r="213" spans="1:2" ht="14.85" customHeight="1" x14ac:dyDescent="0.2">
      <c r="A213" s="8">
        <v>59</v>
      </c>
      <c r="B213" s="9" t="s">
        <v>212</v>
      </c>
    </row>
    <row r="214" spans="1:2" ht="14.85" customHeight="1" x14ac:dyDescent="0.2">
      <c r="A214" s="8">
        <v>60</v>
      </c>
      <c r="B214" s="9" t="s">
        <v>213</v>
      </c>
    </row>
    <row r="215" spans="1:2" ht="14.85" customHeight="1" x14ac:dyDescent="0.2">
      <c r="A215" s="8">
        <v>61</v>
      </c>
      <c r="B215" s="9" t="s">
        <v>214</v>
      </c>
    </row>
    <row r="216" spans="1:2" ht="14.85" customHeight="1" x14ac:dyDescent="0.2">
      <c r="A216" s="8">
        <v>62</v>
      </c>
      <c r="B216" s="9" t="s">
        <v>215</v>
      </c>
    </row>
    <row r="217" spans="1:2" ht="14.85" customHeight="1" x14ac:dyDescent="0.2">
      <c r="A217" s="8">
        <v>63</v>
      </c>
      <c r="B217" s="9" t="s">
        <v>216</v>
      </c>
    </row>
    <row r="218" spans="1:2" ht="14.85" customHeight="1" x14ac:dyDescent="0.2">
      <c r="A218" s="8">
        <v>64</v>
      </c>
      <c r="B218" s="9" t="s">
        <v>217</v>
      </c>
    </row>
    <row r="219" spans="1:2" ht="14.85" customHeight="1" x14ac:dyDescent="0.2">
      <c r="A219" s="8">
        <v>65</v>
      </c>
      <c r="B219" s="9" t="s">
        <v>218</v>
      </c>
    </row>
    <row r="220" spans="1:2" ht="14.85" customHeight="1" x14ac:dyDescent="0.2">
      <c r="A220" s="8">
        <v>66</v>
      </c>
      <c r="B220" s="9" t="s">
        <v>219</v>
      </c>
    </row>
    <row r="221" spans="1:2" ht="14.85" customHeight="1" x14ac:dyDescent="0.2">
      <c r="A221" s="8">
        <v>67</v>
      </c>
      <c r="B221" s="9" t="s">
        <v>220</v>
      </c>
    </row>
    <row r="222" spans="1:2" ht="14.85" customHeight="1" x14ac:dyDescent="0.2">
      <c r="A222" s="8">
        <v>68</v>
      </c>
      <c r="B222" s="9" t="s">
        <v>221</v>
      </c>
    </row>
    <row r="223" spans="1:2" ht="14.85" customHeight="1" x14ac:dyDescent="0.2">
      <c r="A223" s="8">
        <v>69</v>
      </c>
      <c r="B223" s="9" t="s">
        <v>222</v>
      </c>
    </row>
    <row r="224" spans="1:2" ht="14.85" customHeight="1" x14ac:dyDescent="0.2">
      <c r="A224" s="8">
        <v>70</v>
      </c>
      <c r="B224" s="9" t="s">
        <v>223</v>
      </c>
    </row>
    <row r="225" spans="1:2" ht="14.85" customHeight="1" x14ac:dyDescent="0.2">
      <c r="A225" s="8">
        <v>71</v>
      </c>
      <c r="B225" s="9" t="s">
        <v>224</v>
      </c>
    </row>
    <row r="226" spans="1:2" ht="14.85" customHeight="1" x14ac:dyDescent="0.2">
      <c r="A226" s="8">
        <v>72</v>
      </c>
      <c r="B226" s="9" t="s">
        <v>225</v>
      </c>
    </row>
    <row r="227" spans="1:2" ht="14.85" customHeight="1" x14ac:dyDescent="0.2">
      <c r="A227" s="8">
        <v>73</v>
      </c>
      <c r="B227" s="9" t="s">
        <v>226</v>
      </c>
    </row>
    <row r="228" spans="1:2" ht="14.85" customHeight="1" x14ac:dyDescent="0.2">
      <c r="A228" s="8">
        <v>74</v>
      </c>
      <c r="B228" s="9" t="s">
        <v>227</v>
      </c>
    </row>
    <row r="229" spans="1:2" ht="14.85" customHeight="1" x14ac:dyDescent="0.2">
      <c r="A229" s="8">
        <v>75</v>
      </c>
      <c r="B229" s="9" t="s">
        <v>228</v>
      </c>
    </row>
    <row r="230" spans="1:2" ht="14.85" customHeight="1" x14ac:dyDescent="0.2">
      <c r="A230" s="8">
        <v>76</v>
      </c>
      <c r="B230" s="9" t="s">
        <v>229</v>
      </c>
    </row>
    <row r="231" spans="1:2" ht="14.85" customHeight="1" x14ac:dyDescent="0.2">
      <c r="A231" s="8">
        <v>77</v>
      </c>
      <c r="B231" s="9" t="s">
        <v>230</v>
      </c>
    </row>
    <row r="232" spans="1:2" ht="14.85" customHeight="1" x14ac:dyDescent="0.2">
      <c r="A232" s="8">
        <v>78</v>
      </c>
      <c r="B232" s="9" t="s">
        <v>231</v>
      </c>
    </row>
    <row r="233" spans="1:2" ht="14.85" customHeight="1" x14ac:dyDescent="0.2">
      <c r="A233" s="8">
        <v>79</v>
      </c>
      <c r="B233" s="9" t="s">
        <v>232</v>
      </c>
    </row>
    <row r="234" spans="1:2" ht="14.85" customHeight="1" x14ac:dyDescent="0.2">
      <c r="A234" s="8">
        <v>80</v>
      </c>
      <c r="B234" s="9" t="s">
        <v>233</v>
      </c>
    </row>
    <row r="235" spans="1:2" ht="14.85" customHeight="1" x14ac:dyDescent="0.2">
      <c r="A235" s="8">
        <v>81</v>
      </c>
      <c r="B235" s="9" t="s">
        <v>234</v>
      </c>
    </row>
    <row r="236" spans="1:2" ht="14.85" customHeight="1" x14ac:dyDescent="0.2">
      <c r="A236" s="8">
        <v>82</v>
      </c>
      <c r="B236" s="9" t="s">
        <v>235</v>
      </c>
    </row>
    <row r="237" spans="1:2" ht="14.85" customHeight="1" x14ac:dyDescent="0.2">
      <c r="A237" s="8">
        <v>83</v>
      </c>
      <c r="B237" s="9" t="s">
        <v>236</v>
      </c>
    </row>
    <row r="238" spans="1:2" ht="14.85" customHeight="1" x14ac:dyDescent="0.2">
      <c r="A238" s="8">
        <v>84</v>
      </c>
      <c r="B238" s="9" t="s">
        <v>237</v>
      </c>
    </row>
    <row r="239" spans="1:2" ht="14.85" customHeight="1" x14ac:dyDescent="0.2">
      <c r="A239" s="8">
        <v>85</v>
      </c>
      <c r="B239" s="9" t="s">
        <v>238</v>
      </c>
    </row>
    <row r="240" spans="1:2" ht="14.85" customHeight="1" x14ac:dyDescent="0.2">
      <c r="A240" s="8">
        <v>86</v>
      </c>
      <c r="B240" s="9" t="s">
        <v>239</v>
      </c>
    </row>
    <row r="241" spans="1:2" ht="14.85" customHeight="1" x14ac:dyDescent="0.2">
      <c r="A241" s="8">
        <v>87</v>
      </c>
      <c r="B241" s="9" t="s">
        <v>240</v>
      </c>
    </row>
    <row r="242" spans="1:2" ht="14.85" customHeight="1" x14ac:dyDescent="0.2">
      <c r="A242" s="8">
        <v>88</v>
      </c>
      <c r="B242" s="9" t="s">
        <v>241</v>
      </c>
    </row>
    <row r="243" spans="1:2" ht="14.85" customHeight="1" x14ac:dyDescent="0.2">
      <c r="A243" s="8">
        <v>89</v>
      </c>
      <c r="B243" s="9" t="s">
        <v>242</v>
      </c>
    </row>
    <row r="244" spans="1:2" ht="14.85" customHeight="1" x14ac:dyDescent="0.2">
      <c r="A244" s="8">
        <v>90</v>
      </c>
      <c r="B244" s="9" t="s">
        <v>243</v>
      </c>
    </row>
    <row r="245" spans="1:2" ht="14.85" customHeight="1" x14ac:dyDescent="0.2">
      <c r="A245" s="8">
        <v>91</v>
      </c>
      <c r="B245" s="9" t="s">
        <v>244</v>
      </c>
    </row>
    <row r="246" spans="1:2" ht="14.85" customHeight="1" x14ac:dyDescent="0.2">
      <c r="A246" s="8">
        <v>92</v>
      </c>
      <c r="B246" s="9" t="s">
        <v>245</v>
      </c>
    </row>
    <row r="247" spans="1:2" ht="14.85" customHeight="1" x14ac:dyDescent="0.2">
      <c r="A247" s="8">
        <v>93</v>
      </c>
      <c r="B247" s="9" t="s">
        <v>246</v>
      </c>
    </row>
    <row r="248" spans="1:2" ht="14.85" customHeight="1" x14ac:dyDescent="0.2">
      <c r="A248" s="8">
        <v>94</v>
      </c>
      <c r="B248" s="9" t="s">
        <v>247</v>
      </c>
    </row>
    <row r="249" spans="1:2" ht="14.85" customHeight="1" x14ac:dyDescent="0.2">
      <c r="A249" s="8">
        <v>95</v>
      </c>
      <c r="B249" s="9" t="s">
        <v>248</v>
      </c>
    </row>
    <row r="250" spans="1:2" ht="14.85" customHeight="1" x14ac:dyDescent="0.2">
      <c r="A250" s="8">
        <v>96</v>
      </c>
      <c r="B250" s="9" t="s">
        <v>249</v>
      </c>
    </row>
    <row r="251" spans="1:2" ht="14.85" customHeight="1" x14ac:dyDescent="0.2">
      <c r="A251" s="8">
        <v>97</v>
      </c>
      <c r="B251" s="9" t="s">
        <v>250</v>
      </c>
    </row>
    <row r="252" spans="1:2" ht="14.85" customHeight="1" x14ac:dyDescent="0.2">
      <c r="A252" s="8">
        <v>98</v>
      </c>
      <c r="B252" s="9" t="s">
        <v>251</v>
      </c>
    </row>
    <row r="253" spans="1:2" ht="14.85" customHeight="1" x14ac:dyDescent="0.2">
      <c r="A253" s="8">
        <v>99</v>
      </c>
      <c r="B253" s="9" t="s">
        <v>252</v>
      </c>
    </row>
    <row r="254" spans="1:2" ht="14.85" customHeight="1" x14ac:dyDescent="0.2">
      <c r="A254" s="8">
        <v>100</v>
      </c>
      <c r="B254" s="9" t="s">
        <v>253</v>
      </c>
    </row>
    <row r="255" spans="1:2" ht="14.85" customHeight="1" x14ac:dyDescent="0.2">
      <c r="A255" s="8">
        <v>101</v>
      </c>
      <c r="B255" s="9" t="s">
        <v>254</v>
      </c>
    </row>
    <row r="256" spans="1:2" ht="14.85" customHeight="1" x14ac:dyDescent="0.2">
      <c r="A256" s="8">
        <v>102</v>
      </c>
      <c r="B256" s="9" t="s">
        <v>255</v>
      </c>
    </row>
    <row r="257" spans="1:2" ht="14.85" customHeight="1" x14ac:dyDescent="0.2">
      <c r="A257" s="8">
        <v>103</v>
      </c>
      <c r="B257" s="9" t="s">
        <v>256</v>
      </c>
    </row>
    <row r="258" spans="1:2" ht="14.85" customHeight="1" x14ac:dyDescent="0.2">
      <c r="A258" s="8">
        <v>104</v>
      </c>
      <c r="B258" s="9" t="s">
        <v>257</v>
      </c>
    </row>
    <row r="259" spans="1:2" ht="14.85" customHeight="1" x14ac:dyDescent="0.2">
      <c r="A259" s="8">
        <v>105</v>
      </c>
      <c r="B259" s="9" t="s">
        <v>258</v>
      </c>
    </row>
    <row r="260" spans="1:2" ht="14.85" customHeight="1" x14ac:dyDescent="0.2">
      <c r="A260" s="8">
        <v>106</v>
      </c>
      <c r="B260" s="9" t="s">
        <v>259</v>
      </c>
    </row>
    <row r="261" spans="1:2" ht="14.85" customHeight="1" x14ac:dyDescent="0.2">
      <c r="A261" s="8">
        <v>107</v>
      </c>
      <c r="B261" s="9" t="s">
        <v>260</v>
      </c>
    </row>
    <row r="262" spans="1:2" ht="14.85" customHeight="1" x14ac:dyDescent="0.2">
      <c r="A262" s="8">
        <v>108</v>
      </c>
      <c r="B262" s="9" t="s">
        <v>261</v>
      </c>
    </row>
    <row r="263" spans="1:2" ht="14.85" customHeight="1" x14ac:dyDescent="0.2">
      <c r="A263" s="8">
        <v>109</v>
      </c>
      <c r="B263" s="9" t="s">
        <v>262</v>
      </c>
    </row>
    <row r="264" spans="1:2" ht="14.85" customHeight="1" x14ac:dyDescent="0.2">
      <c r="A264" s="8">
        <v>110</v>
      </c>
      <c r="B264" s="9" t="s">
        <v>263</v>
      </c>
    </row>
    <row r="265" spans="1:2" ht="14.85" customHeight="1" x14ac:dyDescent="0.2">
      <c r="A265" s="8">
        <v>111</v>
      </c>
      <c r="B265" s="9" t="s">
        <v>264</v>
      </c>
    </row>
    <row r="266" spans="1:2" ht="14.85" customHeight="1" x14ac:dyDescent="0.2">
      <c r="A266" s="8">
        <v>112</v>
      </c>
      <c r="B266" s="9" t="s">
        <v>265</v>
      </c>
    </row>
    <row r="267" spans="1:2" ht="14.85" customHeight="1" x14ac:dyDescent="0.2">
      <c r="A267" s="8">
        <v>113</v>
      </c>
      <c r="B267" s="9" t="s">
        <v>266</v>
      </c>
    </row>
    <row r="268" spans="1:2" ht="14.85" customHeight="1" x14ac:dyDescent="0.2">
      <c r="A268" s="8">
        <v>114</v>
      </c>
      <c r="B268" s="9" t="s">
        <v>267</v>
      </c>
    </row>
    <row r="269" spans="1:2" ht="14.85" customHeight="1" x14ac:dyDescent="0.2">
      <c r="A269" s="8">
        <v>115</v>
      </c>
      <c r="B269" s="9" t="s">
        <v>268</v>
      </c>
    </row>
    <row r="270" spans="1:2" ht="14.85" customHeight="1" x14ac:dyDescent="0.2">
      <c r="A270" s="8">
        <v>116</v>
      </c>
      <c r="B270" s="9" t="s">
        <v>269</v>
      </c>
    </row>
    <row r="271" spans="1:2" ht="14.85" customHeight="1" x14ac:dyDescent="0.2">
      <c r="A271" s="8">
        <v>117</v>
      </c>
      <c r="B271" s="9" t="s">
        <v>270</v>
      </c>
    </row>
    <row r="272" spans="1:2" ht="14.85" customHeight="1" x14ac:dyDescent="0.2">
      <c r="A272" s="8">
        <v>118</v>
      </c>
      <c r="B272" s="9" t="s">
        <v>271</v>
      </c>
    </row>
    <row r="273" spans="1:2" ht="14.85" customHeight="1" x14ac:dyDescent="0.2">
      <c r="A273" s="8">
        <v>119</v>
      </c>
      <c r="B273" s="9" t="s">
        <v>272</v>
      </c>
    </row>
    <row r="274" spans="1:2" ht="14.85" customHeight="1" x14ac:dyDescent="0.2">
      <c r="A274" s="8">
        <v>120</v>
      </c>
      <c r="B274" s="9" t="s">
        <v>273</v>
      </c>
    </row>
    <row r="275" spans="1:2" ht="14.85" customHeight="1" x14ac:dyDescent="0.2">
      <c r="A275" s="8">
        <v>121</v>
      </c>
      <c r="B275" s="9" t="s">
        <v>274</v>
      </c>
    </row>
    <row r="276" spans="1:2" ht="14.85" customHeight="1" x14ac:dyDescent="0.2">
      <c r="A276" s="8">
        <v>122</v>
      </c>
      <c r="B276" s="9" t="s">
        <v>275</v>
      </c>
    </row>
    <row r="277" spans="1:2" ht="14.85" customHeight="1" x14ac:dyDescent="0.2">
      <c r="A277" s="8">
        <v>123</v>
      </c>
      <c r="B277" s="9" t="s">
        <v>276</v>
      </c>
    </row>
    <row r="278" spans="1:2" ht="14.85" customHeight="1" x14ac:dyDescent="0.2">
      <c r="A278" s="8">
        <v>124</v>
      </c>
      <c r="B278" s="9" t="s">
        <v>277</v>
      </c>
    </row>
    <row r="279" spans="1:2" ht="14.85" customHeight="1" x14ac:dyDescent="0.2">
      <c r="A279" s="8">
        <v>125</v>
      </c>
      <c r="B279" s="9" t="s">
        <v>278</v>
      </c>
    </row>
    <row r="280" spans="1:2" ht="14.85" customHeight="1" x14ac:dyDescent="0.2">
      <c r="A280" s="8">
        <v>126</v>
      </c>
      <c r="B280" s="9" t="s">
        <v>279</v>
      </c>
    </row>
    <row r="281" spans="1:2" ht="14.85" customHeight="1" x14ac:dyDescent="0.2">
      <c r="A281" s="8">
        <v>127</v>
      </c>
      <c r="B281" s="9" t="s">
        <v>280</v>
      </c>
    </row>
    <row r="282" spans="1:2" ht="14.85" customHeight="1" x14ac:dyDescent="0.2">
      <c r="A282" s="8">
        <v>128</v>
      </c>
      <c r="B282" s="9" t="s">
        <v>281</v>
      </c>
    </row>
    <row r="283" spans="1:2" ht="14.85" customHeight="1" x14ac:dyDescent="0.2">
      <c r="A283" s="8">
        <v>129</v>
      </c>
      <c r="B283" s="9" t="s">
        <v>282</v>
      </c>
    </row>
    <row r="284" spans="1:2" ht="14.85" customHeight="1" x14ac:dyDescent="0.2">
      <c r="A284" s="8">
        <v>130</v>
      </c>
      <c r="B284" s="9" t="s">
        <v>283</v>
      </c>
    </row>
    <row r="285" spans="1:2" ht="27.6" customHeight="1" x14ac:dyDescent="0.2">
      <c r="A285" s="8">
        <v>131</v>
      </c>
      <c r="B285" s="9" t="s">
        <v>284</v>
      </c>
    </row>
    <row r="286" spans="1:2" ht="27.6" customHeight="1" x14ac:dyDescent="0.2">
      <c r="A286" s="8">
        <v>132</v>
      </c>
      <c r="B286" s="9" t="s">
        <v>285</v>
      </c>
    </row>
    <row r="287" spans="1:2" ht="14.85" customHeight="1" x14ac:dyDescent="0.2">
      <c r="A287" s="8">
        <v>133</v>
      </c>
      <c r="B287" s="9" t="s">
        <v>286</v>
      </c>
    </row>
    <row r="288" spans="1:2" ht="14.85" customHeight="1" x14ac:dyDescent="0.2">
      <c r="A288" s="8">
        <v>134</v>
      </c>
      <c r="B288" s="9" t="s">
        <v>287</v>
      </c>
    </row>
    <row r="289" spans="1:2" ht="14.85" customHeight="1" x14ac:dyDescent="0.2">
      <c r="A289" s="8">
        <v>135</v>
      </c>
      <c r="B289" s="9" t="s">
        <v>288</v>
      </c>
    </row>
    <row r="290" spans="1:2" ht="14.85" customHeight="1" x14ac:dyDescent="0.2">
      <c r="A290" s="8">
        <v>136</v>
      </c>
      <c r="B290" s="9" t="s">
        <v>289</v>
      </c>
    </row>
    <row r="291" spans="1:2" ht="14.85" customHeight="1" x14ac:dyDescent="0.2">
      <c r="A291" s="8">
        <v>137</v>
      </c>
      <c r="B291" s="9" t="s">
        <v>290</v>
      </c>
    </row>
    <row r="292" spans="1:2" ht="14.85" customHeight="1" x14ac:dyDescent="0.2">
      <c r="A292" s="8">
        <v>138</v>
      </c>
      <c r="B292" s="9" t="s">
        <v>291</v>
      </c>
    </row>
    <row r="293" spans="1:2" ht="14.85" customHeight="1" x14ac:dyDescent="0.2">
      <c r="A293" s="8">
        <v>139</v>
      </c>
      <c r="B293" s="9" t="s">
        <v>292</v>
      </c>
    </row>
    <row r="294" spans="1:2" ht="14.85" customHeight="1" x14ac:dyDescent="0.2">
      <c r="A294" s="8">
        <v>140</v>
      </c>
      <c r="B294" s="9" t="s">
        <v>293</v>
      </c>
    </row>
    <row r="295" spans="1:2" ht="14.85" customHeight="1" x14ac:dyDescent="0.2">
      <c r="A295" s="8">
        <v>141</v>
      </c>
      <c r="B295" s="9" t="s">
        <v>294</v>
      </c>
    </row>
    <row r="296" spans="1:2" ht="14.85" customHeight="1" x14ac:dyDescent="0.2">
      <c r="A296" s="8">
        <v>142</v>
      </c>
      <c r="B296" s="9" t="s">
        <v>295</v>
      </c>
    </row>
    <row r="297" spans="1:2" ht="14.85" customHeight="1" x14ac:dyDescent="0.2">
      <c r="A297" s="8">
        <v>143</v>
      </c>
      <c r="B297" s="9" t="s">
        <v>296</v>
      </c>
    </row>
    <row r="298" spans="1:2" ht="14.85" customHeight="1" x14ac:dyDescent="0.2">
      <c r="A298" s="8">
        <v>144</v>
      </c>
      <c r="B298" s="9" t="s">
        <v>297</v>
      </c>
    </row>
    <row r="299" spans="1:2" ht="14.85" customHeight="1" x14ac:dyDescent="0.2">
      <c r="A299" s="8">
        <v>145</v>
      </c>
      <c r="B299" s="9" t="s">
        <v>298</v>
      </c>
    </row>
    <row r="300" spans="1:2" ht="14.85" customHeight="1" x14ac:dyDescent="0.2">
      <c r="A300" s="8">
        <v>146</v>
      </c>
      <c r="B300" s="9" t="s">
        <v>299</v>
      </c>
    </row>
    <row r="301" spans="1:2" ht="29.1" customHeight="1" x14ac:dyDescent="0.2">
      <c r="A301" s="8">
        <v>147</v>
      </c>
      <c r="B301" s="9" t="s">
        <v>300</v>
      </c>
    </row>
    <row r="302" spans="1:2" ht="14.85" customHeight="1" x14ac:dyDescent="0.2">
      <c r="A302" s="8">
        <v>148</v>
      </c>
      <c r="B302" s="9" t="s">
        <v>301</v>
      </c>
    </row>
    <row r="303" spans="1:2" ht="14.85" customHeight="1" x14ac:dyDescent="0.2">
      <c r="A303" s="8">
        <v>149</v>
      </c>
      <c r="B303" s="9" t="s">
        <v>302</v>
      </c>
    </row>
    <row r="304" spans="1:2" ht="31.35" customHeight="1" x14ac:dyDescent="0.2">
      <c r="A304" s="8">
        <v>150</v>
      </c>
      <c r="B304" s="9" t="s">
        <v>303</v>
      </c>
    </row>
    <row r="305" spans="1:2" ht="14.85" customHeight="1" x14ac:dyDescent="0.2">
      <c r="A305" s="8">
        <v>151</v>
      </c>
      <c r="B305" s="9" t="s">
        <v>304</v>
      </c>
    </row>
    <row r="306" spans="1:2" ht="14.85" customHeight="1" x14ac:dyDescent="0.2">
      <c r="A306" s="8">
        <v>152</v>
      </c>
      <c r="B306" s="9" t="s">
        <v>305</v>
      </c>
    </row>
    <row r="307" spans="1:2" ht="14.85" customHeight="1" x14ac:dyDescent="0.2">
      <c r="A307" s="8">
        <v>153</v>
      </c>
      <c r="B307" s="9" t="s">
        <v>306</v>
      </c>
    </row>
    <row r="308" spans="1:2" ht="14.85" customHeight="1" x14ac:dyDescent="0.2">
      <c r="A308" s="8">
        <v>154</v>
      </c>
      <c r="B308" s="9" t="s">
        <v>307</v>
      </c>
    </row>
    <row r="309" spans="1:2" ht="14.85" customHeight="1" x14ac:dyDescent="0.2">
      <c r="A309" s="8">
        <v>155</v>
      </c>
      <c r="B309" s="9" t="s">
        <v>308</v>
      </c>
    </row>
    <row r="310" spans="1:2" ht="14.85" customHeight="1" x14ac:dyDescent="0.2">
      <c r="A310" s="8">
        <v>156</v>
      </c>
      <c r="B310" s="9" t="s">
        <v>309</v>
      </c>
    </row>
    <row r="311" spans="1:2" ht="14.85" customHeight="1" x14ac:dyDescent="0.2">
      <c r="A311" s="8">
        <v>157</v>
      </c>
      <c r="B311" s="9" t="s">
        <v>310</v>
      </c>
    </row>
    <row r="312" spans="1:2" ht="14.85" customHeight="1" x14ac:dyDescent="0.2">
      <c r="A312" s="8">
        <v>158</v>
      </c>
      <c r="B312" s="9" t="s">
        <v>311</v>
      </c>
    </row>
    <row r="313" spans="1:2" ht="14.85" customHeight="1" x14ac:dyDescent="0.2">
      <c r="A313" s="8">
        <v>159</v>
      </c>
      <c r="B313" s="9" t="s">
        <v>312</v>
      </c>
    </row>
    <row r="314" spans="1:2" ht="14.85" customHeight="1" x14ac:dyDescent="0.2">
      <c r="A314" s="8">
        <v>160</v>
      </c>
      <c r="B314" s="9" t="s">
        <v>313</v>
      </c>
    </row>
    <row r="315" spans="1:2" ht="32.1" customHeight="1" x14ac:dyDescent="0.2">
      <c r="A315" s="8">
        <v>161</v>
      </c>
      <c r="B315" s="9" t="s">
        <v>314</v>
      </c>
    </row>
    <row r="316" spans="1:2" ht="14.85" customHeight="1" x14ac:dyDescent="0.2">
      <c r="A316" s="8">
        <v>162</v>
      </c>
      <c r="B316" s="9" t="s">
        <v>315</v>
      </c>
    </row>
    <row r="317" spans="1:2" ht="14.85" customHeight="1" x14ac:dyDescent="0.2">
      <c r="A317" s="8">
        <v>163</v>
      </c>
      <c r="B317" s="9" t="s">
        <v>316</v>
      </c>
    </row>
    <row r="318" spans="1:2" ht="14.85" customHeight="1" x14ac:dyDescent="0.2">
      <c r="A318" s="8">
        <v>164</v>
      </c>
      <c r="B318" s="9" t="s">
        <v>317</v>
      </c>
    </row>
    <row r="319" spans="1:2" ht="14.85" customHeight="1" x14ac:dyDescent="0.2">
      <c r="A319" s="8">
        <v>165</v>
      </c>
      <c r="B319" s="9" t="s">
        <v>318</v>
      </c>
    </row>
    <row r="320" spans="1:2" ht="14.85" customHeight="1" x14ac:dyDescent="0.2">
      <c r="A320" s="8">
        <v>166</v>
      </c>
      <c r="B320" s="9" t="s">
        <v>319</v>
      </c>
    </row>
    <row r="321" spans="1:2" ht="14.85" customHeight="1" x14ac:dyDescent="0.2">
      <c r="A321" s="8">
        <v>167</v>
      </c>
      <c r="B321" s="9" t="s">
        <v>320</v>
      </c>
    </row>
    <row r="322" spans="1:2" ht="14.85" customHeight="1" x14ac:dyDescent="0.2">
      <c r="A322" s="8">
        <v>168</v>
      </c>
      <c r="B322" s="9" t="s">
        <v>321</v>
      </c>
    </row>
    <row r="323" spans="1:2" ht="14.85" customHeight="1" x14ac:dyDescent="0.2">
      <c r="A323" s="8">
        <v>169</v>
      </c>
      <c r="B323" s="9" t="s">
        <v>322</v>
      </c>
    </row>
    <row r="324" spans="1:2" ht="14.85" customHeight="1" x14ac:dyDescent="0.2">
      <c r="A324" s="8">
        <v>170</v>
      </c>
      <c r="B324" s="9" t="s">
        <v>323</v>
      </c>
    </row>
    <row r="325" spans="1:2" ht="14.85" customHeight="1" x14ac:dyDescent="0.2">
      <c r="A325" s="8">
        <v>171</v>
      </c>
      <c r="B325" s="9" t="s">
        <v>324</v>
      </c>
    </row>
    <row r="326" spans="1:2" ht="14.85" customHeight="1" x14ac:dyDescent="0.2">
      <c r="A326" s="8">
        <v>172</v>
      </c>
      <c r="B326" s="9" t="s">
        <v>325</v>
      </c>
    </row>
    <row r="327" spans="1:2" ht="14.85" customHeight="1" x14ac:dyDescent="0.2">
      <c r="A327" s="8">
        <v>173</v>
      </c>
      <c r="B327" s="9" t="s">
        <v>326</v>
      </c>
    </row>
    <row r="328" spans="1:2" ht="14.85" customHeight="1" x14ac:dyDescent="0.2">
      <c r="A328" s="8">
        <v>174</v>
      </c>
      <c r="B328" s="9" t="s">
        <v>327</v>
      </c>
    </row>
    <row r="329" spans="1:2" ht="14.85" customHeight="1" x14ac:dyDescent="0.2">
      <c r="A329" s="8">
        <v>175</v>
      </c>
      <c r="B329" s="9" t="s">
        <v>328</v>
      </c>
    </row>
    <row r="330" spans="1:2" ht="14.85" customHeight="1" x14ac:dyDescent="0.2">
      <c r="A330" s="8">
        <v>176</v>
      </c>
      <c r="B330" s="9" t="s">
        <v>329</v>
      </c>
    </row>
    <row r="331" spans="1:2" ht="14.85" customHeight="1" x14ac:dyDescent="0.2">
      <c r="A331" s="8">
        <v>177</v>
      </c>
      <c r="B331" s="9" t="s">
        <v>330</v>
      </c>
    </row>
    <row r="332" spans="1:2" ht="14.85" customHeight="1" x14ac:dyDescent="0.2">
      <c r="A332" s="8">
        <v>178</v>
      </c>
      <c r="B332" s="9" t="s">
        <v>331</v>
      </c>
    </row>
    <row r="333" spans="1:2" ht="14.85" customHeight="1" x14ac:dyDescent="0.2">
      <c r="A333" s="8">
        <v>179</v>
      </c>
      <c r="B333" s="9" t="s">
        <v>332</v>
      </c>
    </row>
    <row r="334" spans="1:2" ht="14.85" customHeight="1" x14ac:dyDescent="0.2">
      <c r="A334" s="8">
        <v>180</v>
      </c>
      <c r="B334" s="9" t="s">
        <v>139</v>
      </c>
    </row>
    <row r="335" spans="1:2" ht="14.85" customHeight="1" x14ac:dyDescent="0.2">
      <c r="A335" s="8">
        <v>181</v>
      </c>
      <c r="B335" s="9" t="s">
        <v>333</v>
      </c>
    </row>
    <row r="336" spans="1:2" ht="14.85" customHeight="1" x14ac:dyDescent="0.2">
      <c r="A336" s="8">
        <v>182</v>
      </c>
      <c r="B336" s="9" t="s">
        <v>334</v>
      </c>
    </row>
    <row r="337" spans="1:2" ht="14.85" customHeight="1" x14ac:dyDescent="0.2">
      <c r="A337" s="8">
        <v>183</v>
      </c>
      <c r="B337" s="9" t="s">
        <v>335</v>
      </c>
    </row>
    <row r="338" spans="1:2" ht="14.85" customHeight="1" x14ac:dyDescent="0.2">
      <c r="A338" s="8">
        <v>184</v>
      </c>
      <c r="B338" s="9" t="s">
        <v>336</v>
      </c>
    </row>
    <row r="339" spans="1:2" ht="14.85" customHeight="1" x14ac:dyDescent="0.2">
      <c r="A339" s="8">
        <v>185</v>
      </c>
      <c r="B339" s="9" t="s">
        <v>337</v>
      </c>
    </row>
    <row r="340" spans="1:2" ht="14.85" customHeight="1" x14ac:dyDescent="0.2">
      <c r="A340" s="8">
        <v>186</v>
      </c>
      <c r="B340" s="9" t="s">
        <v>338</v>
      </c>
    </row>
    <row r="341" spans="1:2" ht="27.6" customHeight="1" x14ac:dyDescent="0.2">
      <c r="A341" s="8">
        <v>187</v>
      </c>
      <c r="B341" s="9" t="s">
        <v>339</v>
      </c>
    </row>
    <row r="342" spans="1:2" ht="27.6" customHeight="1" x14ac:dyDescent="0.2">
      <c r="A342" s="8">
        <v>188</v>
      </c>
      <c r="B342" s="9" t="s">
        <v>340</v>
      </c>
    </row>
    <row r="343" spans="1:2" ht="27.6" customHeight="1" x14ac:dyDescent="0.2">
      <c r="A343" s="8">
        <v>189</v>
      </c>
      <c r="B343" s="9" t="s">
        <v>341</v>
      </c>
    </row>
    <row r="344" spans="1:2" ht="14.85" customHeight="1" x14ac:dyDescent="0.2">
      <c r="A344" s="8">
        <v>190</v>
      </c>
      <c r="B344" s="9" t="s">
        <v>342</v>
      </c>
    </row>
    <row r="345" spans="1:2" ht="28.35" customHeight="1" x14ac:dyDescent="0.2">
      <c r="A345" s="8">
        <v>191</v>
      </c>
      <c r="B345" s="9" t="s">
        <v>343</v>
      </c>
    </row>
    <row r="346" spans="1:2" ht="28.35" customHeight="1" x14ac:dyDescent="0.2">
      <c r="A346" s="8">
        <v>192</v>
      </c>
      <c r="B346" s="9" t="s">
        <v>344</v>
      </c>
    </row>
    <row r="347" spans="1:2" ht="28.35" customHeight="1" x14ac:dyDescent="0.2">
      <c r="A347" s="8">
        <v>193</v>
      </c>
      <c r="B347" s="9" t="s">
        <v>345</v>
      </c>
    </row>
    <row r="348" spans="1:2" ht="28.35" customHeight="1" x14ac:dyDescent="0.2">
      <c r="A348" s="8">
        <v>194</v>
      </c>
      <c r="B348" s="9" t="s">
        <v>346</v>
      </c>
    </row>
    <row r="349" spans="1:2" ht="14.85" customHeight="1" x14ac:dyDescent="0.2">
      <c r="A349" s="8">
        <v>195</v>
      </c>
      <c r="B349" s="9" t="s">
        <v>347</v>
      </c>
    </row>
    <row r="350" spans="1:2" ht="14.85" customHeight="1" x14ac:dyDescent="0.2">
      <c r="A350" s="8">
        <v>196</v>
      </c>
      <c r="B350" s="9" t="s">
        <v>348</v>
      </c>
    </row>
    <row r="351" spans="1:2" ht="35.85" customHeight="1" x14ac:dyDescent="0.2">
      <c r="A351" s="8">
        <v>197</v>
      </c>
      <c r="B351" s="9" t="s">
        <v>349</v>
      </c>
    </row>
    <row r="352" spans="1:2" ht="14.85" customHeight="1" x14ac:dyDescent="0.2">
      <c r="A352" s="8">
        <v>198</v>
      </c>
      <c r="B352" s="9" t="s">
        <v>350</v>
      </c>
    </row>
    <row r="353" spans="1:2" ht="35.85" customHeight="1" x14ac:dyDescent="0.2">
      <c r="A353" s="8">
        <v>199</v>
      </c>
      <c r="B353" s="9" t="s">
        <v>351</v>
      </c>
    </row>
    <row r="354" spans="1:2" ht="14.85" customHeight="1" x14ac:dyDescent="0.2">
      <c r="A354" s="8">
        <v>200</v>
      </c>
      <c r="B354" s="9" t="s">
        <v>352</v>
      </c>
    </row>
    <row r="355" spans="1:2" ht="14.85" customHeight="1" x14ac:dyDescent="0.2">
      <c r="A355" s="8">
        <v>201</v>
      </c>
      <c r="B355" s="9" t="s">
        <v>353</v>
      </c>
    </row>
    <row r="356" spans="1:2" ht="14.85" customHeight="1" x14ac:dyDescent="0.2">
      <c r="A356" s="8">
        <v>202</v>
      </c>
      <c r="B356" s="9" t="s">
        <v>354</v>
      </c>
    </row>
    <row r="357" spans="1:2" ht="35.85" customHeight="1" x14ac:dyDescent="0.2">
      <c r="A357" s="8">
        <v>203</v>
      </c>
      <c r="B357" s="9" t="s">
        <v>355</v>
      </c>
    </row>
    <row r="358" spans="1:2" ht="14.85" customHeight="1" x14ac:dyDescent="0.2">
      <c r="A358" s="8">
        <v>204</v>
      </c>
      <c r="B358" s="9" t="s">
        <v>356</v>
      </c>
    </row>
    <row r="359" spans="1:2" ht="14.85" customHeight="1" x14ac:dyDescent="0.2">
      <c r="A359" s="8">
        <v>205</v>
      </c>
      <c r="B359" s="9" t="s">
        <v>357</v>
      </c>
    </row>
    <row r="360" spans="1:2" ht="35.85" customHeight="1" x14ac:dyDescent="0.2">
      <c r="A360" s="8">
        <v>206</v>
      </c>
      <c r="B360" s="9" t="s">
        <v>358</v>
      </c>
    </row>
    <row r="361" spans="1:2" ht="35.85" customHeight="1" x14ac:dyDescent="0.2">
      <c r="A361" s="8">
        <v>207</v>
      </c>
      <c r="B361" s="9" t="s">
        <v>359</v>
      </c>
    </row>
    <row r="362" spans="1:2" ht="35.85" customHeight="1" x14ac:dyDescent="0.2">
      <c r="A362" s="8">
        <v>208</v>
      </c>
      <c r="B362" s="9" t="s">
        <v>360</v>
      </c>
    </row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1">
    <mergeCell ref="A1:B1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6"/>
  <sheetViews>
    <sheetView zoomScaleNormal="100" workbookViewId="0">
      <selection activeCell="E17" sqref="E17"/>
    </sheetView>
  </sheetViews>
  <sheetFormatPr defaultColWidth="11.7109375" defaultRowHeight="14.25" x14ac:dyDescent="0.2"/>
  <cols>
    <col min="1" max="1" width="77.5703125" style="4" customWidth="1"/>
    <col min="2" max="61" width="11.5703125" style="4" customWidth="1"/>
    <col min="62" max="63" width="11.5703125" style="5" customWidth="1"/>
  </cols>
  <sheetData>
    <row r="2" spans="1:2" ht="15.75" x14ac:dyDescent="0.2">
      <c r="A2" s="12" t="s">
        <v>361</v>
      </c>
      <c r="B2" s="13">
        <v>150</v>
      </c>
    </row>
    <row r="3" spans="1:2" ht="15.75" x14ac:dyDescent="0.2">
      <c r="A3" s="12" t="s">
        <v>362</v>
      </c>
      <c r="B3" s="13">
        <v>208</v>
      </c>
    </row>
    <row r="4" spans="1:2" x14ac:dyDescent="0.2">
      <c r="A4" s="5"/>
      <c r="B4" s="5"/>
    </row>
    <row r="5" spans="1:2" ht="15.75" x14ac:dyDescent="0.2">
      <c r="A5" s="12" t="s">
        <v>361</v>
      </c>
      <c r="B5" s="14">
        <v>0.41899999999999998</v>
      </c>
    </row>
    <row r="6" spans="1:2" ht="15.75" x14ac:dyDescent="0.2">
      <c r="A6" s="12" t="s">
        <v>362</v>
      </c>
      <c r="B6" s="14">
        <v>0.58099999999999996</v>
      </c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9. Систем здравства</vt:lpstr>
      <vt:lpstr>проценти и табела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Lidija </dc:creator>
  <dc:description/>
  <cp:lastModifiedBy>Lidija</cp:lastModifiedBy>
  <cp:revision>46</cp:revision>
  <dcterms:created xsi:type="dcterms:W3CDTF">2021-03-12T13:23:29Z</dcterms:created>
  <dcterms:modified xsi:type="dcterms:W3CDTF">2021-04-09T09:40:54Z</dcterms:modified>
  <dc:language>sr-Latn-RS</dc:language>
</cp:coreProperties>
</file>